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8_{E9FF1563-5541-4543-B693-61424C8AE4D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<sst xmlns="http://schemas.openxmlformats.org/spreadsheetml/2006/main" count="20018" uniqueCount="1154">
  <si>
    <t>Traj</t>
  </si>
  <si>
    <t>Launch Date</t>
  </si>
  <si>
    <t>Launch DV</t>
  </si>
  <si>
    <t>Closest App</t>
  </si>
  <si>
    <t>App Time</t>
  </si>
  <si>
    <t>App Vel</t>
  </si>
  <si>
    <t>Total Time</t>
  </si>
  <si>
    <t>Apo Time</t>
  </si>
  <si>
    <t>Closest Trajectory</t>
  </si>
  <si>
    <t>Total Calculations</t>
  </si>
  <si>
    <t>Estimated Time</t>
  </si>
  <si>
    <t>Total Time Taken</t>
  </si>
  <si>
    <t>1998-12-02 00:00:00+00:00</t>
  </si>
  <si>
    <t>1999-07-17 12:00:00+00:00</t>
  </si>
  <si>
    <t>227 days, 12:00:00</t>
  </si>
  <si>
    <t>1997-11-08 00:00:00+00:00</t>
  </si>
  <si>
    <t>1999-07-17 13:00:00+00:00</t>
  </si>
  <si>
    <t>227 days, 13:00:00</t>
  </si>
  <si>
    <t>1999-07-17 14:00:00+00:00</t>
  </si>
  <si>
    <t>227 days, 14:00:00</t>
  </si>
  <si>
    <t>1999-07-17 15:00:00+00:00</t>
  </si>
  <si>
    <t>227 days, 15:00:00</t>
  </si>
  <si>
    <t>1999-07-17 16:00:00+00:00</t>
  </si>
  <si>
    <t>227 days, 16:00:00</t>
  </si>
  <si>
    <t>1999-07-17 17:00:00+00:00</t>
  </si>
  <si>
    <t>227 days, 17:00:00</t>
  </si>
  <si>
    <t>1999-07-17 18:00:00+00:00</t>
  </si>
  <si>
    <t>227 days, 18:00:00</t>
  </si>
  <si>
    <t>1999-07-17 19:00:00+00:00</t>
  </si>
  <si>
    <t>227 days, 19:00:00</t>
  </si>
  <si>
    <t>1999-07-17 20:00:00+00:00</t>
  </si>
  <si>
    <t>227 days, 20:00:00</t>
  </si>
  <si>
    <t>1999-07-17 21:00:00+00:00</t>
  </si>
  <si>
    <t>227 days, 21:00:00</t>
  </si>
  <si>
    <t>1999-07-17 22:00:00+00:00</t>
  </si>
  <si>
    <t>227 days, 22:00:00</t>
  </si>
  <si>
    <t>1999-07-17 23:00:00+00:00</t>
  </si>
  <si>
    <t>227 days, 23:00:00</t>
  </si>
  <si>
    <t>1999-07-18 00:00:00+00:00</t>
  </si>
  <si>
    <t>228 days, 0:00:00</t>
  </si>
  <si>
    <t>1999-07-18 01:00:00+00:00</t>
  </si>
  <si>
    <t>228 days, 1:00:00</t>
  </si>
  <si>
    <t>1999-07-18 02:00:00+00:00</t>
  </si>
  <si>
    <t>228 days, 2:00:00</t>
  </si>
  <si>
    <t>1999-07-18 03:00:00+00:00</t>
  </si>
  <si>
    <t>228 days, 3:00:00</t>
  </si>
  <si>
    <t>1999-07-18 04:00:00+00:00</t>
  </si>
  <si>
    <t>228 days, 4:00:00</t>
  </si>
  <si>
    <t>1999-07-18 05:00:00+00:00</t>
  </si>
  <si>
    <t>228 days, 5:00:00</t>
  </si>
  <si>
    <t>1999-07-18 06:00:00+00:00</t>
  </si>
  <si>
    <t>228 days, 6:00:00</t>
  </si>
  <si>
    <t>1999-07-18 07:00:00+00:00</t>
  </si>
  <si>
    <t>228 days, 7:00:00</t>
  </si>
  <si>
    <t>1999-07-18 08:00:00+00:00</t>
  </si>
  <si>
    <t>228 days, 8:00:00</t>
  </si>
  <si>
    <t>1999-07-18 09:00:00+00:00</t>
  </si>
  <si>
    <t>228 days, 9:00:00</t>
  </si>
  <si>
    <t>1999-07-18 10:00:00+00:00</t>
  </si>
  <si>
    <t>228 days, 10:00:00</t>
  </si>
  <si>
    <t>1999-07-18 11:00:00+00:00</t>
  </si>
  <si>
    <t>228 days, 11:00:00</t>
  </si>
  <si>
    <t>1999-07-18 12:00:00+00:00</t>
  </si>
  <si>
    <t>228 days, 12:00:00</t>
  </si>
  <si>
    <t>1999-07-18 13:00:00+00:00</t>
  </si>
  <si>
    <t>228 days, 13:00:00</t>
  </si>
  <si>
    <t>1999-07-18 14:00:00+00:00</t>
  </si>
  <si>
    <t>228 days, 14:00:00</t>
  </si>
  <si>
    <t>1999-07-18 15:00:00+00:00</t>
  </si>
  <si>
    <t>228 days, 15:00:00</t>
  </si>
  <si>
    <t>1999-07-18 16:00:00+00:00</t>
  </si>
  <si>
    <t>228 days, 16:00:00</t>
  </si>
  <si>
    <t>1999-07-18 17:00:00+00:00</t>
  </si>
  <si>
    <t>228 days, 17:00:00</t>
  </si>
  <si>
    <t>1999-07-18 18:00:00+00:00</t>
  </si>
  <si>
    <t>228 days, 18:00:00</t>
  </si>
  <si>
    <t>1999-07-18 19:00:00+00:00</t>
  </si>
  <si>
    <t>228 days, 19:00:00</t>
  </si>
  <si>
    <t>1999-07-18 20:00:00+00:00</t>
  </si>
  <si>
    <t>228 days, 20:00:00</t>
  </si>
  <si>
    <t>1999-07-18 21:00:00+00:00</t>
  </si>
  <si>
    <t>228 days, 21:00:00</t>
  </si>
  <si>
    <t>1999-07-18 22:00:00+00:00</t>
  </si>
  <si>
    <t>228 days, 22:00:00</t>
  </si>
  <si>
    <t>1999-07-18 23:00:00+00:00</t>
  </si>
  <si>
    <t>228 days, 23:00:00</t>
  </si>
  <si>
    <t>1999-07-19 00:00:00+00:00</t>
  </si>
  <si>
    <t>229 days, 0:00:00</t>
  </si>
  <si>
    <t>1999-07-19 01:00:00+00:00</t>
  </si>
  <si>
    <t>229 days, 1:00:00</t>
  </si>
  <si>
    <t>1999-07-19 02:00:00+00:00</t>
  </si>
  <si>
    <t>229 days, 2:00:00</t>
  </si>
  <si>
    <t>1999-07-19 03:00:00+00:00</t>
  </si>
  <si>
    <t>229 days, 3:00:00</t>
  </si>
  <si>
    <t>1999-07-19 04:00:00+00:00</t>
  </si>
  <si>
    <t>229 days, 4:00:00</t>
  </si>
  <si>
    <t>1999-07-19 05:00:00+00:00</t>
  </si>
  <si>
    <t>229 days, 5:00:00</t>
  </si>
  <si>
    <t>1999-07-19 06:00:00+00:00</t>
  </si>
  <si>
    <t>229 days, 6:00:00</t>
  </si>
  <si>
    <t>1999-07-19 07:00:00+00:00</t>
  </si>
  <si>
    <t>229 days, 7:00:00</t>
  </si>
  <si>
    <t>1999-07-19 08:00:00+00:00</t>
  </si>
  <si>
    <t>229 days, 8:00:00</t>
  </si>
  <si>
    <t>1999-07-19 09:00:00+00:00</t>
  </si>
  <si>
    <t>229 days, 9:00:00</t>
  </si>
  <si>
    <t>1999-07-19 10:00:00+00:00</t>
  </si>
  <si>
    <t>229 days, 10:00:00</t>
  </si>
  <si>
    <t>1999-07-19 11:00:00+00:00</t>
  </si>
  <si>
    <t>229 days, 11:00:00</t>
  </si>
  <si>
    <t>1999-07-19 12:00:00+00:00</t>
  </si>
  <si>
    <t>229 days, 12:00:00</t>
  </si>
  <si>
    <t>1999-07-19 13:00:00+00:00</t>
  </si>
  <si>
    <t>229 days, 13:00:00</t>
  </si>
  <si>
    <t>1999-07-19 14:00:00+00:00</t>
  </si>
  <si>
    <t>229 days, 14:00:00</t>
  </si>
  <si>
    <t>1999-07-19 15:00:00+00:00</t>
  </si>
  <si>
    <t>229 days, 15:00:00</t>
  </si>
  <si>
    <t>1999-07-19 16:00:00+00:00</t>
  </si>
  <si>
    <t>229 days, 16:00:00</t>
  </si>
  <si>
    <t>1999-07-19 17:00:00+00:00</t>
  </si>
  <si>
    <t>229 days, 17:00:00</t>
  </si>
  <si>
    <t>1999-07-19 18:00:00+00:00</t>
  </si>
  <si>
    <t>229 days, 18:00:00</t>
  </si>
  <si>
    <t>1999-07-19 19:00:00+00:00</t>
  </si>
  <si>
    <t>229 days, 19:00:00</t>
  </si>
  <si>
    <t>1999-07-19 20:00:00+00:00</t>
  </si>
  <si>
    <t>229 days, 20:00:00</t>
  </si>
  <si>
    <t>1999-07-19 21:00:00+00:00</t>
  </si>
  <si>
    <t>229 days, 21:00:00</t>
  </si>
  <si>
    <t>1999-07-19 22:00:00+00:00</t>
  </si>
  <si>
    <t>229 days, 22:00:00</t>
  </si>
  <si>
    <t>1999-07-19 23:00:00+00:00</t>
  </si>
  <si>
    <t>229 days, 23:00:00</t>
  </si>
  <si>
    <t>1999-07-20 00:00:00+00:00</t>
  </si>
  <si>
    <t>230 days, 0:00:00</t>
  </si>
  <si>
    <t>1999-07-20 01:00:00+00:00</t>
  </si>
  <si>
    <t>230 days, 1:00:00</t>
  </si>
  <si>
    <t>1999-07-20 02:00:00+00:00</t>
  </si>
  <si>
    <t>230 days, 2:00:00</t>
  </si>
  <si>
    <t>1999-07-20 03:00:00+00:00</t>
  </si>
  <si>
    <t>230 days, 3:00:00</t>
  </si>
  <si>
    <t>1999-07-20 04:00:00+00:00</t>
  </si>
  <si>
    <t>230 days, 4:00:00</t>
  </si>
  <si>
    <t>1999-07-20 05:00:00+00:00</t>
  </si>
  <si>
    <t>230 days, 5:00:00</t>
  </si>
  <si>
    <t>1999-07-20 06:00:00+00:00</t>
  </si>
  <si>
    <t>230 days, 6:00:00</t>
  </si>
  <si>
    <t>1999-07-20 07:00:00+00:00</t>
  </si>
  <si>
    <t>230 days, 7:00:00</t>
  </si>
  <si>
    <t>1999-07-20 08:00:00+00:00</t>
  </si>
  <si>
    <t>230 days, 8:00:00</t>
  </si>
  <si>
    <t>1999-07-20 09:00:00+00:00</t>
  </si>
  <si>
    <t>230 days, 9:00:00</t>
  </si>
  <si>
    <t>1999-07-20 10:00:00+00:00</t>
  </si>
  <si>
    <t>230 days, 10:00:00</t>
  </si>
  <si>
    <t>1999-07-20 11:00:00+00:00</t>
  </si>
  <si>
    <t>230 days, 11:00:00</t>
  </si>
  <si>
    <t>1999-07-20 12:00:00+00:00</t>
  </si>
  <si>
    <t>230 days, 12:00:00</t>
  </si>
  <si>
    <t>1999-07-20 13:00:00+00:00</t>
  </si>
  <si>
    <t>230 days, 13:00:00</t>
  </si>
  <si>
    <t>1999-07-20 14:00:00+00:00</t>
  </si>
  <si>
    <t>230 days, 14:00:00</t>
  </si>
  <si>
    <t>1999-07-20 15:00:00+00:00</t>
  </si>
  <si>
    <t>230 days, 15:00:00</t>
  </si>
  <si>
    <t>1999-07-20 16:00:00+00:00</t>
  </si>
  <si>
    <t>230 days, 16:00:00</t>
  </si>
  <si>
    <t>1999-07-20 17:00:00+00:00</t>
  </si>
  <si>
    <t>230 days, 17:00:00</t>
  </si>
  <si>
    <t>1999-07-20 18:00:00+00:00</t>
  </si>
  <si>
    <t>230 days, 18:00:00</t>
  </si>
  <si>
    <t>1999-07-20 19:00:00+00:00</t>
  </si>
  <si>
    <t>230 days, 19:00:00</t>
  </si>
  <si>
    <t>1999-07-20 20:00:00+00:00</t>
  </si>
  <si>
    <t>230 days, 20:00:00</t>
  </si>
  <si>
    <t>1999-07-20 21:00:00+00:00</t>
  </si>
  <si>
    <t>230 days, 21:00:00</t>
  </si>
  <si>
    <t>1999-07-20 22:00:00+00:00</t>
  </si>
  <si>
    <t>230 days, 22:00:00</t>
  </si>
  <si>
    <t>1999-07-20 23:00:00+00:00</t>
  </si>
  <si>
    <t>230 days, 23:00:00</t>
  </si>
  <si>
    <t>1999-07-21 00:00:00+00:00</t>
  </si>
  <si>
    <t>231 days, 0:00:00</t>
  </si>
  <si>
    <t>1999-07-21 01:00:00+00:00</t>
  </si>
  <si>
    <t>231 days, 1:00:00</t>
  </si>
  <si>
    <t>1999-07-21 02:00:00+00:00</t>
  </si>
  <si>
    <t>231 days, 2:00:00</t>
  </si>
  <si>
    <t>1999-07-21 03:00:00+00:00</t>
  </si>
  <si>
    <t>231 days, 3:00:00</t>
  </si>
  <si>
    <t>1999-07-21 04:00:00+00:00</t>
  </si>
  <si>
    <t>231 days, 4:00:00</t>
  </si>
  <si>
    <t>1999-07-21 05:00:00+00:00</t>
  </si>
  <si>
    <t>231 days, 5:00:00</t>
  </si>
  <si>
    <t>1999-07-21 06:00:00+00:00</t>
  </si>
  <si>
    <t>231 days, 6:00:00</t>
  </si>
  <si>
    <t>1999-07-21 07:00:00+00:00</t>
  </si>
  <si>
    <t>231 days, 7:00:00</t>
  </si>
  <si>
    <t>1999-07-21 08:00:00+00:00</t>
  </si>
  <si>
    <t>231 days, 8:00:00</t>
  </si>
  <si>
    <t>1999-07-21 09:00:00+00:00</t>
  </si>
  <si>
    <t>231 days, 9:00:00</t>
  </si>
  <si>
    <t>1999-07-21 10:00:00+00:00</t>
  </si>
  <si>
    <t>231 days, 10:00:00</t>
  </si>
  <si>
    <t>1999-07-21 11:00:00+00:00</t>
  </si>
  <si>
    <t>231 days, 11:00:00</t>
  </si>
  <si>
    <t>1999-07-21 12:00:00+00:00</t>
  </si>
  <si>
    <t>231 days, 12:00:00</t>
  </si>
  <si>
    <t>1999-07-21 13:00:00+00:00</t>
  </si>
  <si>
    <t>231 days, 13:00:00</t>
  </si>
  <si>
    <t>1999-07-21 14:00:00+00:00</t>
  </si>
  <si>
    <t>231 days, 14:00:00</t>
  </si>
  <si>
    <t>1999-07-21 15:00:00+00:00</t>
  </si>
  <si>
    <t>231 days, 15:00:00</t>
  </si>
  <si>
    <t>1999-07-21 16:00:00+00:00</t>
  </si>
  <si>
    <t>231 days, 16:00:00</t>
  </si>
  <si>
    <t>1999-07-21 17:00:00+00:00</t>
  </si>
  <si>
    <t>231 days, 17:00:00</t>
  </si>
  <si>
    <t>1999-07-21 18:00:00+00:00</t>
  </si>
  <si>
    <t>231 days, 18:00:00</t>
  </si>
  <si>
    <t>1999-07-21 19:00:00+00:00</t>
  </si>
  <si>
    <t>231 days, 19:00:00</t>
  </si>
  <si>
    <t>1999-07-21 20:00:00+00:00</t>
  </si>
  <si>
    <t>231 days, 20:00:00</t>
  </si>
  <si>
    <t>1999-07-21 21:00:00+00:00</t>
  </si>
  <si>
    <t>231 days, 21:00:00</t>
  </si>
  <si>
    <t>1999-07-21 22:00:00+00:00</t>
  </si>
  <si>
    <t>231 days, 22:00:00</t>
  </si>
  <si>
    <t>1999-07-21 23:00:00+00:00</t>
  </si>
  <si>
    <t>231 days, 23:00:00</t>
  </si>
  <si>
    <t>1999-07-22 00:00:00+00:00</t>
  </si>
  <si>
    <t>232 days, 0:00:00</t>
  </si>
  <si>
    <t>1999-07-22 01:00:00+00:00</t>
  </si>
  <si>
    <t>232 days, 1:00:00</t>
  </si>
  <si>
    <t>1999-07-22 02:00:00+00:00</t>
  </si>
  <si>
    <t>232 days, 2:00:00</t>
  </si>
  <si>
    <t>1999-07-22 03:00:00+00:00</t>
  </si>
  <si>
    <t>232 days, 3:00:00</t>
  </si>
  <si>
    <t>1999-07-22 04:00:00+00:00</t>
  </si>
  <si>
    <t>232 days, 4:00:00</t>
  </si>
  <si>
    <t>1999-07-22 05:00:00+00:00</t>
  </si>
  <si>
    <t>232 days, 5:00:00</t>
  </si>
  <si>
    <t>1999-07-22 06:00:00+00:00</t>
  </si>
  <si>
    <t>232 days, 6:00:00</t>
  </si>
  <si>
    <t>1999-07-22 07:00:00+00:00</t>
  </si>
  <si>
    <t>232 days, 7:00:00</t>
  </si>
  <si>
    <t>1999-07-22 08:00:00+00:00</t>
  </si>
  <si>
    <t>232 days, 8:00:00</t>
  </si>
  <si>
    <t>1999-07-22 09:00:00+00:00</t>
  </si>
  <si>
    <t>232 days, 9:00:00</t>
  </si>
  <si>
    <t>1999-07-22 10:00:00+00:00</t>
  </si>
  <si>
    <t>232 days, 10:00:00</t>
  </si>
  <si>
    <t>1999-07-22 11:00:00+00:00</t>
  </si>
  <si>
    <t>232 days, 11:00:00</t>
  </si>
  <si>
    <t>1999-07-22 12:00:00+00:00</t>
  </si>
  <si>
    <t>232 days, 12:00:00</t>
  </si>
  <si>
    <t>1999-07-22 13:00:00+00:00</t>
  </si>
  <si>
    <t>232 days, 13:00:00</t>
  </si>
  <si>
    <t>1999-07-22 14:00:00+00:00</t>
  </si>
  <si>
    <t>232 days, 14:00:00</t>
  </si>
  <si>
    <t>1999-07-22 15:00:00+00:00</t>
  </si>
  <si>
    <t>232 days, 15:00:00</t>
  </si>
  <si>
    <t>1999-07-22 16:00:00+00:00</t>
  </si>
  <si>
    <t>232 days, 16:00:00</t>
  </si>
  <si>
    <t>1999-07-22 17:00:00+00:00</t>
  </si>
  <si>
    <t>232 days, 17:00:00</t>
  </si>
  <si>
    <t>1999-07-22 18:00:00+00:00</t>
  </si>
  <si>
    <t>232 days, 18:00:00</t>
  </si>
  <si>
    <t>1999-07-22 19:00:00+00:00</t>
  </si>
  <si>
    <t>232 days, 19:00:00</t>
  </si>
  <si>
    <t>1999-07-22 20:00:00+00:00</t>
  </si>
  <si>
    <t>232 days, 20:00:00</t>
  </si>
  <si>
    <t>1999-07-22 21:00:00+00:00</t>
  </si>
  <si>
    <t>232 days, 21:00:00</t>
  </si>
  <si>
    <t>1999-07-22 22:00:00+00:00</t>
  </si>
  <si>
    <t>232 days, 22:00:00</t>
  </si>
  <si>
    <t>1999-07-22 23:00:00+00:00</t>
  </si>
  <si>
    <t>232 days, 23:00:00</t>
  </si>
  <si>
    <t>1999-07-23 00:00:00+00:00</t>
  </si>
  <si>
    <t>233 days, 0:00:00</t>
  </si>
  <si>
    <t>1999-07-23 01:00:00+00:00</t>
  </si>
  <si>
    <t>233 days, 1:00:00</t>
  </si>
  <si>
    <t>1999-07-23 02:00:00+00:00</t>
  </si>
  <si>
    <t>233 days, 2:00:00</t>
  </si>
  <si>
    <t>1999-07-23 03:00:00+00:00</t>
  </si>
  <si>
    <t>233 days, 3:00:00</t>
  </si>
  <si>
    <t>1999-07-23 04:00:00+00:00</t>
  </si>
  <si>
    <t>233 days, 4:00:00</t>
  </si>
  <si>
    <t>1999-07-23 05:00:00+00:00</t>
  </si>
  <si>
    <t>233 days, 5:00:00</t>
  </si>
  <si>
    <t>1999-07-23 06:00:00+00:00</t>
  </si>
  <si>
    <t>233 days, 6:00:00</t>
  </si>
  <si>
    <t>1999-07-23 07:00:00+00:00</t>
  </si>
  <si>
    <t>233 days, 7:00:00</t>
  </si>
  <si>
    <t>1999-07-23 08:00:00+00:00</t>
  </si>
  <si>
    <t>233 days, 8:00:00</t>
  </si>
  <si>
    <t>1999-07-23 09:00:00+00:00</t>
  </si>
  <si>
    <t>233 days, 9:00:00</t>
  </si>
  <si>
    <t>1999-07-23 10:00:00+00:00</t>
  </si>
  <si>
    <t>233 days, 10:00:00</t>
  </si>
  <si>
    <t>1999-07-23 11:00:00+00:00</t>
  </si>
  <si>
    <t>233 days, 11:00:00</t>
  </si>
  <si>
    <t>1999-07-23 12:00:00+00:00</t>
  </si>
  <si>
    <t>233 days, 12:00:00</t>
  </si>
  <si>
    <t>1999-07-23 13:00:00+00:00</t>
  </si>
  <si>
    <t>233 days, 13:00:00</t>
  </si>
  <si>
    <t>1999-07-23 14:00:00+00:00</t>
  </si>
  <si>
    <t>233 days, 14:00:00</t>
  </si>
  <si>
    <t>1999-07-23 15:00:00+00:00</t>
  </si>
  <si>
    <t>233 days, 15:00:00</t>
  </si>
  <si>
    <t>1999-07-23 16:00:00+00:00</t>
  </si>
  <si>
    <t>233 days, 16:00:00</t>
  </si>
  <si>
    <t>1999-07-23 17:00:00+00:00</t>
  </si>
  <si>
    <t>233 days, 17:00:00</t>
  </si>
  <si>
    <t>1999-07-23 18:00:00+00:00</t>
  </si>
  <si>
    <t>233 days, 18:00:00</t>
  </si>
  <si>
    <t>1999-07-23 19:00:00+00:00</t>
  </si>
  <si>
    <t>233 days, 19:00:00</t>
  </si>
  <si>
    <t>1999-07-23 20:00:00+00:00</t>
  </si>
  <si>
    <t>233 days, 20:00:00</t>
  </si>
  <si>
    <t>1999-07-23 21:00:00+00:00</t>
  </si>
  <si>
    <t>233 days, 21:00:00</t>
  </si>
  <si>
    <t>1999-07-23 22:00:00+00:00</t>
  </si>
  <si>
    <t>233 days, 22:00:00</t>
  </si>
  <si>
    <t>1999-07-23 23:00:00+00:00</t>
  </si>
  <si>
    <t>233 days, 23:00:00</t>
  </si>
  <si>
    <t>1999-07-24 00:00:00+00:00</t>
  </si>
  <si>
    <t>234 days, 0:00:00</t>
  </si>
  <si>
    <t>1999-07-24 01:00:00+00:00</t>
  </si>
  <si>
    <t>234 days, 1:00:00</t>
  </si>
  <si>
    <t>1999-07-24 02:00:00+00:00</t>
  </si>
  <si>
    <t>234 days, 2:00:00</t>
  </si>
  <si>
    <t>1999-07-24 03:00:00+00:00</t>
  </si>
  <si>
    <t>234 days, 3:00:00</t>
  </si>
  <si>
    <t>1999-07-24 04:00:00+00:00</t>
  </si>
  <si>
    <t>234 days, 4:00:00</t>
  </si>
  <si>
    <t>1999-07-24 05:00:00+00:00</t>
  </si>
  <si>
    <t>234 days, 5:00:00</t>
  </si>
  <si>
    <t>1999-07-24 06:00:00+00:00</t>
  </si>
  <si>
    <t>234 days, 6:00:00</t>
  </si>
  <si>
    <t>1999-07-24 07:00:00+00:00</t>
  </si>
  <si>
    <t>234 days, 7:00:00</t>
  </si>
  <si>
    <t>1999-07-24 08:00:00+00:00</t>
  </si>
  <si>
    <t>234 days, 8:00:00</t>
  </si>
  <si>
    <t>1999-07-24 09:00:00+00:00</t>
  </si>
  <si>
    <t>234 days, 9:00:00</t>
  </si>
  <si>
    <t>1999-07-24 10:00:00+00:00</t>
  </si>
  <si>
    <t>234 days, 10:00:00</t>
  </si>
  <si>
    <t>1999-07-24 11:00:00+00:00</t>
  </si>
  <si>
    <t>234 days, 11:00:00</t>
  </si>
  <si>
    <t>1999-07-24 12:00:00+00:00</t>
  </si>
  <si>
    <t>234 days, 12:00:00</t>
  </si>
  <si>
    <t>1999-07-24 13:00:00+00:00</t>
  </si>
  <si>
    <t>234 days, 13:00:00</t>
  </si>
  <si>
    <t>1999-07-24 14:00:00+00:00</t>
  </si>
  <si>
    <t>234 days, 14:00:00</t>
  </si>
  <si>
    <t>1999-07-24 15:00:00+00:00</t>
  </si>
  <si>
    <t>234 days, 15:00:00</t>
  </si>
  <si>
    <t>1999-07-24 16:00:00+00:00</t>
  </si>
  <si>
    <t>234 days, 16:00:00</t>
  </si>
  <si>
    <t>1999-07-24 17:00:00+00:00</t>
  </si>
  <si>
    <t>234 days, 17:00:00</t>
  </si>
  <si>
    <t>1999-07-24 18:00:00+00:00</t>
  </si>
  <si>
    <t>234 days, 18:00:00</t>
  </si>
  <si>
    <t>1999-07-24 19:00:00+00:00</t>
  </si>
  <si>
    <t>234 days, 19:00:00</t>
  </si>
  <si>
    <t>1999-07-24 20:00:00+00:00</t>
  </si>
  <si>
    <t>234 days, 20:00:00</t>
  </si>
  <si>
    <t>1999-07-24 21:00:00+00:00</t>
  </si>
  <si>
    <t>234 days, 21:00:00</t>
  </si>
  <si>
    <t>1999-07-24 22:00:00+00:00</t>
  </si>
  <si>
    <t>234 days, 22:00:00</t>
  </si>
  <si>
    <t>1999-07-24 23:00:00+00:00</t>
  </si>
  <si>
    <t>234 days, 23:00:00</t>
  </si>
  <si>
    <t>1999-07-25 00:00:00+00:00</t>
  </si>
  <si>
    <t>235 days, 0:00:00</t>
  </si>
  <si>
    <t>1999-07-25 01:00:00+00:00</t>
  </si>
  <si>
    <t>235 days, 1:00:00</t>
  </si>
  <si>
    <t>1999-07-25 02:00:00+00:00</t>
  </si>
  <si>
    <t>235 days, 2:00:00</t>
  </si>
  <si>
    <t>1999-07-25 03:00:00+00:00</t>
  </si>
  <si>
    <t>235 days, 3:00:00</t>
  </si>
  <si>
    <t>1999-07-25 04:00:00+00:00</t>
  </si>
  <si>
    <t>235 days, 4:00:00</t>
  </si>
  <si>
    <t>1999-07-25 05:00:00+00:00</t>
  </si>
  <si>
    <t>235 days, 5:00:00</t>
  </si>
  <si>
    <t>1999-07-25 06:00:00+00:00</t>
  </si>
  <si>
    <t>235 days, 6:00:00</t>
  </si>
  <si>
    <t>1999-07-25 07:00:00+00:00</t>
  </si>
  <si>
    <t>235 days, 7:00:00</t>
  </si>
  <si>
    <t>1999-07-25 08:00:00+00:00</t>
  </si>
  <si>
    <t>235 days, 8:00:00</t>
  </si>
  <si>
    <t>1999-07-25 09:00:00+00:00</t>
  </si>
  <si>
    <t>235 days, 9:00:00</t>
  </si>
  <si>
    <t>1999-07-25 10:00:00+00:00</t>
  </si>
  <si>
    <t>235 days, 10:00:00</t>
  </si>
  <si>
    <t>1999-07-25 11:00:00+00:00</t>
  </si>
  <si>
    <t>235 days, 11:00:00</t>
  </si>
  <si>
    <t>1999-07-25 12:00:00+00:00</t>
  </si>
  <si>
    <t>235 days, 12:00:00</t>
  </si>
  <si>
    <t>1999-07-25 13:00:00+00:00</t>
  </si>
  <si>
    <t>235 days, 13:00:00</t>
  </si>
  <si>
    <t>1999-07-25 14:00:00+00:00</t>
  </si>
  <si>
    <t>235 days, 14:00:00</t>
  </si>
  <si>
    <t>1999-07-25 15:00:00+00:00</t>
  </si>
  <si>
    <t>235 days, 15:00:00</t>
  </si>
  <si>
    <t>1999-07-25 16:00:00+00:00</t>
  </si>
  <si>
    <t>235 days, 16:00:00</t>
  </si>
  <si>
    <t>1999-07-25 17:00:00+00:00</t>
  </si>
  <si>
    <t>235 days, 17:00:00</t>
  </si>
  <si>
    <t>1999-07-25 18:00:00+00:00</t>
  </si>
  <si>
    <t>235 days, 18:00:00</t>
  </si>
  <si>
    <t>1999-07-25 19:00:00+00:00</t>
  </si>
  <si>
    <t>235 days, 19:00:00</t>
  </si>
  <si>
    <t>1999-07-25 20:00:00+00:00</t>
  </si>
  <si>
    <t>235 days, 20:00:00</t>
  </si>
  <si>
    <t>1999-07-25 21:00:00+00:00</t>
  </si>
  <si>
    <t>235 days, 21:00:00</t>
  </si>
  <si>
    <t>1999-07-25 22:00:00+00:00</t>
  </si>
  <si>
    <t>235 days, 22:00:00</t>
  </si>
  <si>
    <t>1999-07-25 23:00:00+00:00</t>
  </si>
  <si>
    <t>235 days, 23:00:00</t>
  </si>
  <si>
    <t>1999-07-26 00:00:00+00:00</t>
  </si>
  <si>
    <t>236 days, 0:00:00</t>
  </si>
  <si>
    <t>1999-07-26 01:00:00+00:00</t>
  </si>
  <si>
    <t>236 days, 1:00:00</t>
  </si>
  <si>
    <t>1999-07-26 02:00:00+00:00</t>
  </si>
  <si>
    <t>236 days, 2:00:00</t>
  </si>
  <si>
    <t>1999-07-26 03:00:00+00:00</t>
  </si>
  <si>
    <t>236 days, 3:00:00</t>
  </si>
  <si>
    <t>1999-07-26 04:00:00+00:00</t>
  </si>
  <si>
    <t>236 days, 4:00:00</t>
  </si>
  <si>
    <t>1999-07-26 05:00:00+00:00</t>
  </si>
  <si>
    <t>236 days, 5:00:00</t>
  </si>
  <si>
    <t>1999-07-26 06:00:00+00:00</t>
  </si>
  <si>
    <t>236 days, 6:00:00</t>
  </si>
  <si>
    <t>1999-07-26 07:00:00+00:00</t>
  </si>
  <si>
    <t>236 days, 7:00:00</t>
  </si>
  <si>
    <t>1999-07-26 08:00:00+00:00</t>
  </si>
  <si>
    <t>236 days, 8:00:00</t>
  </si>
  <si>
    <t>1999-07-26 09:00:00+00:00</t>
  </si>
  <si>
    <t>236 days, 9:00:00</t>
  </si>
  <si>
    <t>1999-07-26 10:00:00+00:00</t>
  </si>
  <si>
    <t>236 days, 10:00:00</t>
  </si>
  <si>
    <t>1999-07-26 11:00:00+00:00</t>
  </si>
  <si>
    <t>236 days, 11:00:00</t>
  </si>
  <si>
    <t>1999-07-26 12:00:00+00:00</t>
  </si>
  <si>
    <t>236 days, 12:00:00</t>
  </si>
  <si>
    <t>1999-07-26 13:00:00+00:00</t>
  </si>
  <si>
    <t>236 days, 13:00:00</t>
  </si>
  <si>
    <t>1999-07-26 14:00:00+00:00</t>
  </si>
  <si>
    <t>236 days, 14:00:00</t>
  </si>
  <si>
    <t>1999-07-26 15:00:00+00:00</t>
  </si>
  <si>
    <t>236 days, 15:00:00</t>
  </si>
  <si>
    <t>1999-07-26 16:00:00+00:00</t>
  </si>
  <si>
    <t>236 days, 16:00:00</t>
  </si>
  <si>
    <t>1999-07-26 17:00:00+00:00</t>
  </si>
  <si>
    <t>236 days, 17:00:00</t>
  </si>
  <si>
    <t>1999-07-26 18:00:00+00:00</t>
  </si>
  <si>
    <t>236 days, 18:00:00</t>
  </si>
  <si>
    <t>1999-07-26 19:00:00+00:00</t>
  </si>
  <si>
    <t>236 days, 19:00:00</t>
  </si>
  <si>
    <t>1999-07-26 20:00:00+00:00</t>
  </si>
  <si>
    <t>236 days, 20:00:00</t>
  </si>
  <si>
    <t>1999-07-26 21:00:00+00:00</t>
  </si>
  <si>
    <t>236 days, 21:00:00</t>
  </si>
  <si>
    <t>1999-07-26 22:00:00+00:00</t>
  </si>
  <si>
    <t>236 days, 22:00:00</t>
  </si>
  <si>
    <t>1999-07-26 23:00:00+00:00</t>
  </si>
  <si>
    <t>236 days, 23:00:00</t>
  </si>
  <si>
    <t>1999-07-27 00:00:00+00:00</t>
  </si>
  <si>
    <t>237 days, 0:00:00</t>
  </si>
  <si>
    <t>1999-07-27 01:00:00+00:00</t>
  </si>
  <si>
    <t>237 days, 1:00:00</t>
  </si>
  <si>
    <t>1999-07-27 02:00:00+00:00</t>
  </si>
  <si>
    <t>237 days, 2:00:00</t>
  </si>
  <si>
    <t>1999-07-27 03:00:00+00:00</t>
  </si>
  <si>
    <t>237 days, 3:00:00</t>
  </si>
  <si>
    <t>1999-07-27 04:00:00+00:00</t>
  </si>
  <si>
    <t>237 days, 4:00:00</t>
  </si>
  <si>
    <t>1999-07-27 05:00:00+00:00</t>
  </si>
  <si>
    <t>237 days, 5:00:00</t>
  </si>
  <si>
    <t>1999-07-27 06:00:00+00:00</t>
  </si>
  <si>
    <t>237 days, 6:00:00</t>
  </si>
  <si>
    <t>1999-07-27 07:00:00+00:00</t>
  </si>
  <si>
    <t>237 days, 7:00:00</t>
  </si>
  <si>
    <t>1999-07-27 08:00:00+00:00</t>
  </si>
  <si>
    <t>237 days, 8:00:00</t>
  </si>
  <si>
    <t>1999-07-27 09:00:00+00:00</t>
  </si>
  <si>
    <t>237 days, 9:00:00</t>
  </si>
  <si>
    <t>1999-07-27 10:00:00+00:00</t>
  </si>
  <si>
    <t>237 days, 10:00:00</t>
  </si>
  <si>
    <t>1999-07-27 11:00:00+00:00</t>
  </si>
  <si>
    <t>237 days, 11:00:00</t>
  </si>
  <si>
    <t>1999-07-27 12:00:00+00:00</t>
  </si>
  <si>
    <t>237 days, 12:00:00</t>
  </si>
  <si>
    <t>1999-07-27 13:00:00+00:00</t>
  </si>
  <si>
    <t>237 days, 13:00:00</t>
  </si>
  <si>
    <t>1999-07-27 14:00:00+00:00</t>
  </si>
  <si>
    <t>237 days, 14:00:00</t>
  </si>
  <si>
    <t>1999-07-27 15:00:00+00:00</t>
  </si>
  <si>
    <t>237 days, 15:00:00</t>
  </si>
  <si>
    <t>1999-07-27 16:00:00+00:00</t>
  </si>
  <si>
    <t>237 days, 16:00:00</t>
  </si>
  <si>
    <t>1999-07-27 17:00:00+00:00</t>
  </si>
  <si>
    <t>237 days, 17:00:00</t>
  </si>
  <si>
    <t>1999-07-27 18:00:00+00:00</t>
  </si>
  <si>
    <t>237 days, 18:00:00</t>
  </si>
  <si>
    <t>1999-07-27 19:00:00+00:00</t>
  </si>
  <si>
    <t>237 days, 19:00:00</t>
  </si>
  <si>
    <t>1999-07-27 20:00:00+00:00</t>
  </si>
  <si>
    <t>237 days, 20:00:00</t>
  </si>
  <si>
    <t>1999-07-27 21:00:00+00:00</t>
  </si>
  <si>
    <t>237 days, 21:00:00</t>
  </si>
  <si>
    <t>1999-07-27 22:00:00+00:00</t>
  </si>
  <si>
    <t>237 days, 22:00:00</t>
  </si>
  <si>
    <t>1999-07-27 23:00:00+00:00</t>
  </si>
  <si>
    <t>237 days, 23:00:00</t>
  </si>
  <si>
    <t>1999-07-28 00:00:00+00:00</t>
  </si>
  <si>
    <t>238 days, 0:00:00</t>
  </si>
  <si>
    <t>1999-07-28 01:00:00+00:00</t>
  </si>
  <si>
    <t>238 days, 1:00:00</t>
  </si>
  <si>
    <t>1999-07-28 02:00:00+00:00</t>
  </si>
  <si>
    <t>238 days, 2:00:00</t>
  </si>
  <si>
    <t>1999-07-28 03:00:00+00:00</t>
  </si>
  <si>
    <t>238 days, 3:00:00</t>
  </si>
  <si>
    <t>1999-07-28 04:00:00+00:00</t>
  </si>
  <si>
    <t>238 days, 4:00:00</t>
  </si>
  <si>
    <t>1999-07-28 05:00:00+00:00</t>
  </si>
  <si>
    <t>238 days, 5:00:00</t>
  </si>
  <si>
    <t>1999-07-28 06:00:00+00:00</t>
  </si>
  <si>
    <t>238 days, 6:00:00</t>
  </si>
  <si>
    <t>1999-07-28 07:00:00+00:00</t>
  </si>
  <si>
    <t>238 days, 7:00:00</t>
  </si>
  <si>
    <t>1999-07-28 08:00:00+00:00</t>
  </si>
  <si>
    <t>238 days, 8:00:00</t>
  </si>
  <si>
    <t>1999-07-28 09:00:00+00:00</t>
  </si>
  <si>
    <t>238 days, 9:00:00</t>
  </si>
  <si>
    <t>1999-07-28 10:00:00+00:00</t>
  </si>
  <si>
    <t>238 days, 10:00:00</t>
  </si>
  <si>
    <t>1999-07-28 11:00:00+00:00</t>
  </si>
  <si>
    <t>238 days, 11:00:00</t>
  </si>
  <si>
    <t>1999-07-28 12:00:00+00:00</t>
  </si>
  <si>
    <t>238 days, 12:00:00</t>
  </si>
  <si>
    <t>1999-07-28 13:00:00+00:00</t>
  </si>
  <si>
    <t>238 days, 13:00:00</t>
  </si>
  <si>
    <t>1999-07-28 14:00:00+00:00</t>
  </si>
  <si>
    <t>238 days, 14:00:00</t>
  </si>
  <si>
    <t>1999-07-28 15:00:00+00:00</t>
  </si>
  <si>
    <t>238 days, 15:00:00</t>
  </si>
  <si>
    <t>1999-07-28 16:00:00+00:00</t>
  </si>
  <si>
    <t>238 days, 16:00:00</t>
  </si>
  <si>
    <t>1999-07-28 17:00:00+00:00</t>
  </si>
  <si>
    <t>238 days, 17:00:00</t>
  </si>
  <si>
    <t>1999-07-28 18:00:00+00:00</t>
  </si>
  <si>
    <t>238 days, 18:00:00</t>
  </si>
  <si>
    <t>1999-07-28 19:00:00+00:00</t>
  </si>
  <si>
    <t>238 days, 19:00:00</t>
  </si>
  <si>
    <t>1999-07-28 20:00:00+00:00</t>
  </si>
  <si>
    <t>238 days, 20:00:00</t>
  </si>
  <si>
    <t>1999-07-28 21:00:00+00:00</t>
  </si>
  <si>
    <t>238 days, 21:00:00</t>
  </si>
  <si>
    <t>1999-07-28 22:00:00+00:00</t>
  </si>
  <si>
    <t>238 days, 22:00:00</t>
  </si>
  <si>
    <t>1999-07-28 23:00:00+00:00</t>
  </si>
  <si>
    <t>238 days, 23:00:00</t>
  </si>
  <si>
    <t>1999-07-29 00:00:00+00:00</t>
  </si>
  <si>
    <t>239 days, 0:00:00</t>
  </si>
  <si>
    <t>1999-07-29 01:00:00+00:00</t>
  </si>
  <si>
    <t>239 days, 1:00:00</t>
  </si>
  <si>
    <t>1999-07-29 02:00:00+00:00</t>
  </si>
  <si>
    <t>239 days, 2:00:00</t>
  </si>
  <si>
    <t>1999-07-29 03:00:00+00:00</t>
  </si>
  <si>
    <t>239 days, 3:00:00</t>
  </si>
  <si>
    <t>1999-07-29 04:00:00+00:00</t>
  </si>
  <si>
    <t>239 days, 4:00:00</t>
  </si>
  <si>
    <t>1999-07-29 05:00:00+00:00</t>
  </si>
  <si>
    <t>239 days, 5:00:00</t>
  </si>
  <si>
    <t>1999-07-29 06:00:00+00:00</t>
  </si>
  <si>
    <t>239 days, 6:00:00</t>
  </si>
  <si>
    <t>1999-07-29 07:00:00+00:00</t>
  </si>
  <si>
    <t>239 days, 7:00:00</t>
  </si>
  <si>
    <t>1999-07-29 08:00:00+00:00</t>
  </si>
  <si>
    <t>239 days, 8:00:00</t>
  </si>
  <si>
    <t>1999-07-29 09:00:00+00:00</t>
  </si>
  <si>
    <t>239 days, 9:00:00</t>
  </si>
  <si>
    <t>1999-07-29 10:00:00+00:00</t>
  </si>
  <si>
    <t>239 days, 10:00:00</t>
  </si>
  <si>
    <t>1999-07-29 11:00:00+00:00</t>
  </si>
  <si>
    <t>239 days, 11:00:00</t>
  </si>
  <si>
    <t>1999-07-29 12:00:00+00:00</t>
  </si>
  <si>
    <t>239 days, 12:00:00</t>
  </si>
  <si>
    <t>1999-07-29 13:00:00+00:00</t>
  </si>
  <si>
    <t>239 days, 13:00:00</t>
  </si>
  <si>
    <t>1999-07-29 14:00:00+00:00</t>
  </si>
  <si>
    <t>239 days, 14:00:00</t>
  </si>
  <si>
    <t>1999-07-29 15:00:00+00:00</t>
  </si>
  <si>
    <t>239 days, 15:00:00</t>
  </si>
  <si>
    <t>1999-07-29 16:00:00+00:00</t>
  </si>
  <si>
    <t>239 days, 16:00:00</t>
  </si>
  <si>
    <t>1999-07-29 17:00:00+00:00</t>
  </si>
  <si>
    <t>239 days, 17:00:00</t>
  </si>
  <si>
    <t>1999-07-29 18:00:00+00:00</t>
  </si>
  <si>
    <t>239 days, 18:00:00</t>
  </si>
  <si>
    <t>1999-07-29 19:00:00+00:00</t>
  </si>
  <si>
    <t>239 days, 19:00:00</t>
  </si>
  <si>
    <t>1999-07-29 20:00:00+00:00</t>
  </si>
  <si>
    <t>239 days, 20:00:00</t>
  </si>
  <si>
    <t>1999-07-29 21:00:00+00:00</t>
  </si>
  <si>
    <t>239 days, 21:00:00</t>
  </si>
  <si>
    <t>1999-07-29 22:00:00+00:00</t>
  </si>
  <si>
    <t>239 days, 22:00:00</t>
  </si>
  <si>
    <t>1999-07-29 23:00:00+00:00</t>
  </si>
  <si>
    <t>239 days, 23:00:00</t>
  </si>
  <si>
    <t>1999-07-30 00:00:00+00:00</t>
  </si>
  <si>
    <t>240 days, 0:00:00</t>
  </si>
  <si>
    <t>1999-07-30 01:00:00+00:00</t>
  </si>
  <si>
    <t>240 days, 1:00:00</t>
  </si>
  <si>
    <t>1999-07-30 02:00:00+00:00</t>
  </si>
  <si>
    <t>240 days, 2:00:00</t>
  </si>
  <si>
    <t>1999-07-30 03:00:00+00:00</t>
  </si>
  <si>
    <t>240 days, 3:00:00</t>
  </si>
  <si>
    <t>1999-07-30 04:00:00+00:00</t>
  </si>
  <si>
    <t>240 days, 4:00:00</t>
  </si>
  <si>
    <t>1999-07-30 05:00:00+00:00</t>
  </si>
  <si>
    <t>240 days, 5:00:00</t>
  </si>
  <si>
    <t>1999-07-30 06:00:00+00:00</t>
  </si>
  <si>
    <t>240 days, 6:00:00</t>
  </si>
  <si>
    <t>1999-07-30 07:00:00+00:00</t>
  </si>
  <si>
    <t>240 days, 7:00:00</t>
  </si>
  <si>
    <t>1999-07-30 08:00:00+00:00</t>
  </si>
  <si>
    <t>240 days, 8:00:00</t>
  </si>
  <si>
    <t>1999-07-30 09:00:00+00:00</t>
  </si>
  <si>
    <t>240 days, 9:00:00</t>
  </si>
  <si>
    <t>1999-07-30 10:00:00+00:00</t>
  </si>
  <si>
    <t>240 days, 10:00:00</t>
  </si>
  <si>
    <t>1999-07-30 11:00:00+00:00</t>
  </si>
  <si>
    <t>240 days, 11:00:00</t>
  </si>
  <si>
    <t>1999-07-30 12:00:00+00:00</t>
  </si>
  <si>
    <t>240 days, 12:00:00</t>
  </si>
  <si>
    <t>1999-07-30 13:00:00+00:00</t>
  </si>
  <si>
    <t>240 days, 13:00:00</t>
  </si>
  <si>
    <t>1999-07-30 14:00:00+00:00</t>
  </si>
  <si>
    <t>240 days, 14:00:00</t>
  </si>
  <si>
    <t>1999-07-30 15:00:00+00:00</t>
  </si>
  <si>
    <t>240 days, 15:00:00</t>
  </si>
  <si>
    <t>1999-07-30 16:00:00+00:00</t>
  </si>
  <si>
    <t>240 days, 16:00:00</t>
  </si>
  <si>
    <t>1999-07-30 17:00:00+00:00</t>
  </si>
  <si>
    <t>240 days, 17:00:00</t>
  </si>
  <si>
    <t>1999-07-30 18:00:00+00:00</t>
  </si>
  <si>
    <t>240 days, 18:00:00</t>
  </si>
  <si>
    <t>1999-07-30 19:00:00+00:00</t>
  </si>
  <si>
    <t>240 days, 19:00:00</t>
  </si>
  <si>
    <t>1999-07-30 20:00:00+00:00</t>
  </si>
  <si>
    <t>240 days, 20:00:00</t>
  </si>
  <si>
    <t>1999-07-30 21:00:00+00:00</t>
  </si>
  <si>
    <t>240 days, 21:00:00</t>
  </si>
  <si>
    <t>1999-07-30 22:00:00+00:00</t>
  </si>
  <si>
    <t>240 days, 22:00:00</t>
  </si>
  <si>
    <t>1999-07-30 23:00:00+00:00</t>
  </si>
  <si>
    <t>240 days, 23:00:00</t>
  </si>
  <si>
    <t>1999-07-31 00:00:00+00:00</t>
  </si>
  <si>
    <t>241 days, 0:00:00</t>
  </si>
  <si>
    <t>1999-07-31 01:00:00+00:00</t>
  </si>
  <si>
    <t>241 days, 1:00:00</t>
  </si>
  <si>
    <t>1999-07-31 02:00:00+00:00</t>
  </si>
  <si>
    <t>241 days, 2:00:00</t>
  </si>
  <si>
    <t>1999-07-31 03:00:00+00:00</t>
  </si>
  <si>
    <t>241 days, 3:00:00</t>
  </si>
  <si>
    <t>1999-07-31 04:00:00+00:00</t>
  </si>
  <si>
    <t>241 days, 4:00:00</t>
  </si>
  <si>
    <t>1999-07-31 05:00:00+00:00</t>
  </si>
  <si>
    <t>241 days, 5:00:00</t>
  </si>
  <si>
    <t>1999-07-31 06:00:00+00:00</t>
  </si>
  <si>
    <t>241 days, 6:00:00</t>
  </si>
  <si>
    <t>1999-07-31 07:00:00+00:00</t>
  </si>
  <si>
    <t>241 days, 7:00:00</t>
  </si>
  <si>
    <t>1999-07-31 08:00:00+00:00</t>
  </si>
  <si>
    <t>241 days, 8:00:00</t>
  </si>
  <si>
    <t>1999-07-31 09:00:00+00:00</t>
  </si>
  <si>
    <t>241 days, 9:00:00</t>
  </si>
  <si>
    <t>1999-07-31 10:00:00+00:00</t>
  </si>
  <si>
    <t>241 days, 10:00:00</t>
  </si>
  <si>
    <t>1999-07-31 11:00:00+00:00</t>
  </si>
  <si>
    <t>241 days, 11:00:00</t>
  </si>
  <si>
    <t>1999-07-31 12:00:00+00:00</t>
  </si>
  <si>
    <t>241 days, 12:00:00</t>
  </si>
  <si>
    <t>1999-07-31 13:00:00+00:00</t>
  </si>
  <si>
    <t>241 days, 13:00:00</t>
  </si>
  <si>
    <t>1999-07-31 14:00:00+00:00</t>
  </si>
  <si>
    <t>241 days, 14:00:00</t>
  </si>
  <si>
    <t>1999-07-31 15:00:00+00:00</t>
  </si>
  <si>
    <t>241 days, 15:00:00</t>
  </si>
  <si>
    <t>1999-07-31 16:00:00+00:00</t>
  </si>
  <si>
    <t>241 days, 16:00:00</t>
  </si>
  <si>
    <t>1999-07-31 17:00:00+00:00</t>
  </si>
  <si>
    <t>241 days, 17:00:00</t>
  </si>
  <si>
    <t>1999-07-31 18:00:00+00:00</t>
  </si>
  <si>
    <t>241 days, 18:00:00</t>
  </si>
  <si>
    <t>1999-07-31 19:00:00+00:00</t>
  </si>
  <si>
    <t>241 days, 19:00:00</t>
  </si>
  <si>
    <t>1999-07-31 20:00:00+00:00</t>
  </si>
  <si>
    <t>241 days, 20:00:00</t>
  </si>
  <si>
    <t>1999-07-31 21:00:00+00:00</t>
  </si>
  <si>
    <t>241 days, 21:00:00</t>
  </si>
  <si>
    <t>1999-07-31 22:00:00+00:00</t>
  </si>
  <si>
    <t>241 days, 22:00:00</t>
  </si>
  <si>
    <t>1999-07-31 23:00:00+00:00</t>
  </si>
  <si>
    <t>241 days, 23:00:00</t>
  </si>
  <si>
    <t>1999-08-01 00:00:00+00:00</t>
  </si>
  <si>
    <t>242 days, 0:00:00</t>
  </si>
  <si>
    <t>1999-08-01 01:00:00+00:00</t>
  </si>
  <si>
    <t>242 days, 1:00:00</t>
  </si>
  <si>
    <t>1999-08-01 02:00:00+00:00</t>
  </si>
  <si>
    <t>242 days, 2:00:00</t>
  </si>
  <si>
    <t>1999-08-01 03:00:00+00:00</t>
  </si>
  <si>
    <t>242 days, 3:00:00</t>
  </si>
  <si>
    <t>1999-08-01 04:00:00+00:00</t>
  </si>
  <si>
    <t>242 days, 4:00:00</t>
  </si>
  <si>
    <t>1999-08-01 05:00:00+00:00</t>
  </si>
  <si>
    <t>242 days, 5:00:00</t>
  </si>
  <si>
    <t>1999-08-01 06:00:00+00:00</t>
  </si>
  <si>
    <t>242 days, 6:00:00</t>
  </si>
  <si>
    <t>1999-08-01 07:00:00+00:00</t>
  </si>
  <si>
    <t>242 days, 7:00:00</t>
  </si>
  <si>
    <t>1999-08-01 08:00:00+00:00</t>
  </si>
  <si>
    <t>242 days, 8:00:00</t>
  </si>
  <si>
    <t>1999-08-01 09:00:00+00:00</t>
  </si>
  <si>
    <t>242 days, 9:00:00</t>
  </si>
  <si>
    <t>1999-08-01 10:00:00+00:00</t>
  </si>
  <si>
    <t>242 days, 10:00:00</t>
  </si>
  <si>
    <t>1999-08-01 11:00:00+00:00</t>
  </si>
  <si>
    <t>242 days, 11:00:00</t>
  </si>
  <si>
    <t>1999-08-01 12:00:00+00:00</t>
  </si>
  <si>
    <t>242 days, 12:00:00</t>
  </si>
  <si>
    <t>1999-08-01 13:00:00+00:00</t>
  </si>
  <si>
    <t>242 days, 13:00:00</t>
  </si>
  <si>
    <t>1999-08-01 14:00:00+00:00</t>
  </si>
  <si>
    <t>242 days, 14:00:00</t>
  </si>
  <si>
    <t>1999-08-01 15:00:00+00:00</t>
  </si>
  <si>
    <t>242 days, 15:00:00</t>
  </si>
  <si>
    <t>1999-08-01 16:00:00+00:00</t>
  </si>
  <si>
    <t>242 days, 16:00:00</t>
  </si>
  <si>
    <t>1999-08-01 17:00:00+00:00</t>
  </si>
  <si>
    <t>242 days, 17:00:00</t>
  </si>
  <si>
    <t>1999-08-01 18:00:00+00:00</t>
  </si>
  <si>
    <t>242 days, 18:00:00</t>
  </si>
  <si>
    <t>1999-08-01 19:00:00+00:00</t>
  </si>
  <si>
    <t>242 days, 19:00:00</t>
  </si>
  <si>
    <t>1999-08-01 20:00:00+00:00</t>
  </si>
  <si>
    <t>242 days, 20:00:00</t>
  </si>
  <si>
    <t>1999-08-01 21:00:00+00:00</t>
  </si>
  <si>
    <t>242 days, 21:00:00</t>
  </si>
  <si>
    <t>1999-08-01 22:00:00+00:00</t>
  </si>
  <si>
    <t>242 days, 22:00:00</t>
  </si>
  <si>
    <t>1999-08-01 23:00:00+00:00</t>
  </si>
  <si>
    <t>242 days, 23:00:00</t>
  </si>
  <si>
    <t>1999-08-02 00:00:00+00:00</t>
  </si>
  <si>
    <t>243 days, 0:00:00</t>
  </si>
  <si>
    <t>1999-08-02 01:00:00+00:00</t>
  </si>
  <si>
    <t>243 days, 1:00:00</t>
  </si>
  <si>
    <t>1999-08-02 02:00:00+00:00</t>
  </si>
  <si>
    <t>243 days, 2:00:00</t>
  </si>
  <si>
    <t>1999-08-02 03:00:00+00:00</t>
  </si>
  <si>
    <t>243 days, 3:00:00</t>
  </si>
  <si>
    <t>1999-08-02 04:00:00+00:00</t>
  </si>
  <si>
    <t>243 days, 4:00:00</t>
  </si>
  <si>
    <t>1999-08-02 05:00:00+00:00</t>
  </si>
  <si>
    <t>243 days, 5:00:00</t>
  </si>
  <si>
    <t>1999-08-02 06:00:00+00:00</t>
  </si>
  <si>
    <t>243 days, 6:00:00</t>
  </si>
  <si>
    <t>1999-08-02 07:00:00+00:00</t>
  </si>
  <si>
    <t>243 days, 7:00:00</t>
  </si>
  <si>
    <t>1999-08-02 08:00:00+00:00</t>
  </si>
  <si>
    <t>243 days, 8:00:00</t>
  </si>
  <si>
    <t>1999-08-02 09:00:00+00:00</t>
  </si>
  <si>
    <t>243 days, 9:00:00</t>
  </si>
  <si>
    <t>1999-08-02 10:00:00+00:00</t>
  </si>
  <si>
    <t>243 days, 10:00:00</t>
  </si>
  <si>
    <t>1999-08-02 11:00:00+00:00</t>
  </si>
  <si>
    <t>243 days, 11:00:00</t>
  </si>
  <si>
    <t>1999-08-02 12:00:00+00:00</t>
  </si>
  <si>
    <t>243 days, 12:00:00</t>
  </si>
  <si>
    <t>1999-08-02 13:00:00+00:00</t>
  </si>
  <si>
    <t>243 days, 13:00:00</t>
  </si>
  <si>
    <t>1999-08-02 14:00:00+00:00</t>
  </si>
  <si>
    <t>243 days, 14:00:00</t>
  </si>
  <si>
    <t>1999-08-02 15:00:00+00:00</t>
  </si>
  <si>
    <t>243 days, 15:00:00</t>
  </si>
  <si>
    <t>1999-08-02 16:00:00+00:00</t>
  </si>
  <si>
    <t>243 days, 16:00:00</t>
  </si>
  <si>
    <t>1999-08-02 17:00:00+00:00</t>
  </si>
  <si>
    <t>243 days, 17:00:00</t>
  </si>
  <si>
    <t>1999-08-02 18:00:00+00:00</t>
  </si>
  <si>
    <t>243 days, 18:00:00</t>
  </si>
  <si>
    <t>1999-08-02 19:00:00+00:00</t>
  </si>
  <si>
    <t>243 days, 19:00:00</t>
  </si>
  <si>
    <t>1999-08-02 20:00:00+00:00</t>
  </si>
  <si>
    <t>243 days, 20:00:00</t>
  </si>
  <si>
    <t>1999-08-02 21:00:00+00:00</t>
  </si>
  <si>
    <t>243 days, 21:00:00</t>
  </si>
  <si>
    <t>1999-08-02 22:00:00+00:00</t>
  </si>
  <si>
    <t>243 days, 22:00:00</t>
  </si>
  <si>
    <t>1999-08-02 23:00:00+00:00</t>
  </si>
  <si>
    <t>243 days, 23:00:00</t>
  </si>
  <si>
    <t>1999-08-03 00:00:00+00:00</t>
  </si>
  <si>
    <t>244 days, 0:00:00</t>
  </si>
  <si>
    <t>1999-08-03 01:00:00+00:00</t>
  </si>
  <si>
    <t>244 days, 1:00:00</t>
  </si>
  <si>
    <t>1999-08-03 02:00:00+00:00</t>
  </si>
  <si>
    <t>244 days, 2:00:00</t>
  </si>
  <si>
    <t>1999-08-03 03:00:00+00:00</t>
  </si>
  <si>
    <t>244 days, 3:00:00</t>
  </si>
  <si>
    <t>1999-08-03 04:00:00+00:00</t>
  </si>
  <si>
    <t>244 days, 4:00:00</t>
  </si>
  <si>
    <t>1999-08-03 05:00:00+00:00</t>
  </si>
  <si>
    <t>244 days, 5:00:00</t>
  </si>
  <si>
    <t>1999-08-03 06:00:00+00:00</t>
  </si>
  <si>
    <t>244 days, 6:00:00</t>
  </si>
  <si>
    <t>1999-08-03 07:00:00+00:00</t>
  </si>
  <si>
    <t>244 days, 7:00:00</t>
  </si>
  <si>
    <t>1999-08-03 08:00:00+00:00</t>
  </si>
  <si>
    <t>244 days, 8:00:00</t>
  </si>
  <si>
    <t>1999-08-03 09:00:00+00:00</t>
  </si>
  <si>
    <t>244 days, 9:00:00</t>
  </si>
  <si>
    <t>1999-08-03 10:00:00+00:00</t>
  </si>
  <si>
    <t>244 days, 10:00:00</t>
  </si>
  <si>
    <t>1999-08-03 11:00:00+00:00</t>
  </si>
  <si>
    <t>244 days, 11:00:00</t>
  </si>
  <si>
    <t>1999-08-03 12:00:00+00:00</t>
  </si>
  <si>
    <t>244 days, 12:00:00</t>
  </si>
  <si>
    <t>1999-08-03 13:00:00+00:00</t>
  </si>
  <si>
    <t>244 days, 13:00:00</t>
  </si>
  <si>
    <t>1999-08-03 14:00:00+00:00</t>
  </si>
  <si>
    <t>244 days, 14:00:00</t>
  </si>
  <si>
    <t>1999-08-03 15:00:00+00:00</t>
  </si>
  <si>
    <t>244 days, 15:00:00</t>
  </si>
  <si>
    <t>1999-08-03 16:00:00+00:00</t>
  </si>
  <si>
    <t>244 days, 16:00:00</t>
  </si>
  <si>
    <t>1999-08-03 17:00:00+00:00</t>
  </si>
  <si>
    <t>244 days, 17:00:00</t>
  </si>
  <si>
    <t>1999-08-03 18:00:00+00:00</t>
  </si>
  <si>
    <t>244 days, 18:00:00</t>
  </si>
  <si>
    <t>1999-08-03 19:00:00+00:00</t>
  </si>
  <si>
    <t>244 days, 19:00:00</t>
  </si>
  <si>
    <t>1999-08-03 20:00:00+00:00</t>
  </si>
  <si>
    <t>244 days, 20:00:00</t>
  </si>
  <si>
    <t>1999-08-03 21:00:00+00:00</t>
  </si>
  <si>
    <t>244 days, 21:00:00</t>
  </si>
  <si>
    <t>1999-08-03 22:00:00+00:00</t>
  </si>
  <si>
    <t>244 days, 22:00:00</t>
  </si>
  <si>
    <t>1999-08-03 23:00:00+00:00</t>
  </si>
  <si>
    <t>244 days, 23:00:00</t>
  </si>
  <si>
    <t>1999-08-04 00:00:00+00:00</t>
  </si>
  <si>
    <t>245 days, 0:00:00</t>
  </si>
  <si>
    <t>1999-08-04 01:00:00+00:00</t>
  </si>
  <si>
    <t>245 days, 1:00:00</t>
  </si>
  <si>
    <t>1999-08-04 02:00:00+00:00</t>
  </si>
  <si>
    <t>245 days, 2:00:00</t>
  </si>
  <si>
    <t>1999-08-04 03:00:00+00:00</t>
  </si>
  <si>
    <t>245 days, 3:00:00</t>
  </si>
  <si>
    <t>1999-08-04 04:00:00+00:00</t>
  </si>
  <si>
    <t>245 days, 4:00:00</t>
  </si>
  <si>
    <t>1999-08-04 05:00:00+00:00</t>
  </si>
  <si>
    <t>245 days, 5:00:00</t>
  </si>
  <si>
    <t>1999-08-04 06:00:00+00:00</t>
  </si>
  <si>
    <t>245 days, 6:00:00</t>
  </si>
  <si>
    <t>1999-08-04 07:00:00+00:00</t>
  </si>
  <si>
    <t>245 days, 7:00:00</t>
  </si>
  <si>
    <t>1999-08-04 08:00:00+00:00</t>
  </si>
  <si>
    <t>245 days, 8:00:00</t>
  </si>
  <si>
    <t>1999-08-04 09:00:00+00:00</t>
  </si>
  <si>
    <t>245 days, 9:00:00</t>
  </si>
  <si>
    <t>1999-08-04 10:00:00+00:00</t>
  </si>
  <si>
    <t>245 days, 10:00:00</t>
  </si>
  <si>
    <t>1999-08-04 11:00:00+00:00</t>
  </si>
  <si>
    <t>245 days, 11:00:00</t>
  </si>
  <si>
    <t>1999-08-04 12:00:00+00:00</t>
  </si>
  <si>
    <t>245 days, 12:00:00</t>
  </si>
  <si>
    <t>1999-08-04 13:00:00+00:00</t>
  </si>
  <si>
    <t>245 days, 13:00:00</t>
  </si>
  <si>
    <t>1999-08-04 14:00:00+00:00</t>
  </si>
  <si>
    <t>245 days, 14:00:00</t>
  </si>
  <si>
    <t>1999-08-04 15:00:00+00:00</t>
  </si>
  <si>
    <t>245 days, 15:00:00</t>
  </si>
  <si>
    <t>1999-08-04 16:00:00+00:00</t>
  </si>
  <si>
    <t>245 days, 16:00:00</t>
  </si>
  <si>
    <t>1999-08-04 17:00:00+00:00</t>
  </si>
  <si>
    <t>245 days, 17:00:00</t>
  </si>
  <si>
    <t>1999-08-04 18:00:00+00:00</t>
  </si>
  <si>
    <t>245 days, 18:00:00</t>
  </si>
  <si>
    <t>1999-08-04 19:00:00+00:00</t>
  </si>
  <si>
    <t>245 days, 19:00:00</t>
  </si>
  <si>
    <t>1999-08-04 20:00:00+00:00</t>
  </si>
  <si>
    <t>245 days, 20:00:00</t>
  </si>
  <si>
    <t>1999-08-04 21:00:00+00:00</t>
  </si>
  <si>
    <t>245 days, 21:00:00</t>
  </si>
  <si>
    <t>1999-08-04 22:00:00+00:00</t>
  </si>
  <si>
    <t>245 days, 22:00:00</t>
  </si>
  <si>
    <t>1999-08-04 23:00:00+00:00</t>
  </si>
  <si>
    <t>245 days, 23:00:00</t>
  </si>
  <si>
    <t>1999-08-05 00:00:00+00:00</t>
  </si>
  <si>
    <t>246 days, 0:00:00</t>
  </si>
  <si>
    <t>1999-08-05 01:00:00+00:00</t>
  </si>
  <si>
    <t>246 days, 1:00:00</t>
  </si>
  <si>
    <t>1999-08-05 02:00:00+00:00</t>
  </si>
  <si>
    <t>246 days, 2:00:00</t>
  </si>
  <si>
    <t>1999-08-05 03:00:00+00:00</t>
  </si>
  <si>
    <t>246 days, 3:00:00</t>
  </si>
  <si>
    <t>1999-08-05 04:00:00+00:00</t>
  </si>
  <si>
    <t>246 days, 4:00:00</t>
  </si>
  <si>
    <t>1999-08-05 05:00:00+00:00</t>
  </si>
  <si>
    <t>246 days, 5:00:00</t>
  </si>
  <si>
    <t>1999-08-05 06:00:00+00:00</t>
  </si>
  <si>
    <t>246 days, 6:00:00</t>
  </si>
  <si>
    <t>1999-08-05 07:00:00+00:00</t>
  </si>
  <si>
    <t>246 days, 7:00:00</t>
  </si>
  <si>
    <t>1999-08-05 08:00:00+00:00</t>
  </si>
  <si>
    <t>246 days, 8:00:00</t>
  </si>
  <si>
    <t>1999-08-05 09:00:00+00:00</t>
  </si>
  <si>
    <t>246 days, 9:00:00</t>
  </si>
  <si>
    <t>1999-08-05 10:00:00+00:00</t>
  </si>
  <si>
    <t>246 days, 10:00:00</t>
  </si>
  <si>
    <t>1999-08-05 11:00:00+00:00</t>
  </si>
  <si>
    <t>246 days, 11:00:00</t>
  </si>
  <si>
    <t>1999-08-05 12:00:00+00:00</t>
  </si>
  <si>
    <t>246 days, 12:00:00</t>
  </si>
  <si>
    <t>1999-08-05 13:00:00+00:00</t>
  </si>
  <si>
    <t>246 days, 13:00:00</t>
  </si>
  <si>
    <t>1999-08-05 14:00:00+00:00</t>
  </si>
  <si>
    <t>246 days, 14:00:00</t>
  </si>
  <si>
    <t>1999-08-05 15:00:00+00:00</t>
  </si>
  <si>
    <t>246 days, 15:00:00</t>
  </si>
  <si>
    <t>1999-08-05 16:00:00+00:00</t>
  </si>
  <si>
    <t>246 days, 16:00:00</t>
  </si>
  <si>
    <t>1999-08-05 17:00:00+00:00</t>
  </si>
  <si>
    <t>246 days, 17:00:00</t>
  </si>
  <si>
    <t>1999-08-05 18:00:00+00:00</t>
  </si>
  <si>
    <t>246 days, 18:00:00</t>
  </si>
  <si>
    <t>1999-08-05 19:00:00+00:00</t>
  </si>
  <si>
    <t>246 days, 19:00:00</t>
  </si>
  <si>
    <t>1999-08-05 20:00:00+00:00</t>
  </si>
  <si>
    <t>246 days, 20:00:00</t>
  </si>
  <si>
    <t>1999-08-05 21:00:00+00:00</t>
  </si>
  <si>
    <t>246 days, 21:00:00</t>
  </si>
  <si>
    <t>1999-08-05 22:00:00+00:00</t>
  </si>
  <si>
    <t>246 days, 22:00:00</t>
  </si>
  <si>
    <t>1999-08-05 23:00:00+00:00</t>
  </si>
  <si>
    <t>246 days, 23:00:00</t>
  </si>
  <si>
    <t>1999-08-06 00:00:00+00:00</t>
  </si>
  <si>
    <t>247 days, 0:00:00</t>
  </si>
  <si>
    <t>1999-08-06 01:00:00+00:00</t>
  </si>
  <si>
    <t>247 days, 1:00:00</t>
  </si>
  <si>
    <t>1999-08-06 02:00:00+00:00</t>
  </si>
  <si>
    <t>247 days, 2:00:00</t>
  </si>
  <si>
    <t>1999-08-06 03:00:00+00:00</t>
  </si>
  <si>
    <t>247 days, 3:00:00</t>
  </si>
  <si>
    <t>1999-08-06 04:00:00+00:00</t>
  </si>
  <si>
    <t>247 days, 4:00:00</t>
  </si>
  <si>
    <t>1999-08-06 05:00:00+00:00</t>
  </si>
  <si>
    <t>247 days, 5:00:00</t>
  </si>
  <si>
    <t>1999-08-06 06:00:00+00:00</t>
  </si>
  <si>
    <t>247 days, 6:00:00</t>
  </si>
  <si>
    <t>1999-08-06 07:00:00+00:00</t>
  </si>
  <si>
    <t>247 days, 7:00:00</t>
  </si>
  <si>
    <t>1999-08-06 08:00:00+00:00</t>
  </si>
  <si>
    <t>247 days, 8:00:00</t>
  </si>
  <si>
    <t>1999-08-06 09:00:00+00:00</t>
  </si>
  <si>
    <t>247 days, 9:00:00</t>
  </si>
  <si>
    <t>1999-08-06 10:00:00+00:00</t>
  </si>
  <si>
    <t>247 days, 10:00:00</t>
  </si>
  <si>
    <t>1999-08-06 11:00:00+00:00</t>
  </si>
  <si>
    <t>247 days, 11:00:00</t>
  </si>
  <si>
    <t>1999-08-06 12:00:00+00:00</t>
  </si>
  <si>
    <t>247 days, 12:00:00</t>
  </si>
  <si>
    <t>1999-08-06 13:00:00+00:00</t>
  </si>
  <si>
    <t>247 days, 13:00:00</t>
  </si>
  <si>
    <t>1999-08-06 14:00:00+00:00</t>
  </si>
  <si>
    <t>247 days, 14:00:00</t>
  </si>
  <si>
    <t>1999-08-06 15:00:00+00:00</t>
  </si>
  <si>
    <t>247 days, 15:00:00</t>
  </si>
  <si>
    <t>1999-08-06 16:00:00+00:00</t>
  </si>
  <si>
    <t>247 days, 16:00:00</t>
  </si>
  <si>
    <t>1999-08-06 17:00:00+00:00</t>
  </si>
  <si>
    <t>247 days, 17:00:00</t>
  </si>
  <si>
    <t>1999-08-06 18:00:00+00:00</t>
  </si>
  <si>
    <t>247 days, 18:00:00</t>
  </si>
  <si>
    <t>1999-08-06 19:00:00+00:00</t>
  </si>
  <si>
    <t>247 days, 19:00:00</t>
  </si>
  <si>
    <t>1999-08-06 20:00:00+00:00</t>
  </si>
  <si>
    <t>247 days, 20:00:00</t>
  </si>
  <si>
    <t>1999-08-06 21:00:00+00:00</t>
  </si>
  <si>
    <t>247 days, 21:00:00</t>
  </si>
  <si>
    <t>1999-08-06 22:00:00+00:00</t>
  </si>
  <si>
    <t>247 days, 22:00:00</t>
  </si>
  <si>
    <t>1999-08-06 23:00:00+00:00</t>
  </si>
  <si>
    <t>247 days, 23:00:00</t>
  </si>
  <si>
    <t>1999-08-07 00:00:00+00:00</t>
  </si>
  <si>
    <t>248 days, 0:00:00</t>
  </si>
  <si>
    <t>1999-08-07 01:00:00+00:00</t>
  </si>
  <si>
    <t>248 days, 1:00:00</t>
  </si>
  <si>
    <t>1999-08-07 02:00:00+00:00</t>
  </si>
  <si>
    <t>248 days, 2:00:00</t>
  </si>
  <si>
    <t>1999-08-07 03:00:00+00:00</t>
  </si>
  <si>
    <t>248 days, 3:00:00</t>
  </si>
  <si>
    <t>1999-08-07 04:00:00+00:00</t>
  </si>
  <si>
    <t>248 days, 4:00:00</t>
  </si>
  <si>
    <t>1999-08-07 05:00:00+00:00</t>
  </si>
  <si>
    <t>248 days, 5:00:00</t>
  </si>
  <si>
    <t>1999-08-07 06:00:00+00:00</t>
  </si>
  <si>
    <t>248 days, 6:00:00</t>
  </si>
  <si>
    <t>1999-08-07 07:00:00+00:00</t>
  </si>
  <si>
    <t>248 days, 7:00:00</t>
  </si>
  <si>
    <t>1999-08-07 08:00:00+00:00</t>
  </si>
  <si>
    <t>248 days, 8:00:00</t>
  </si>
  <si>
    <t>1999-08-07 09:00:00+00:00</t>
  </si>
  <si>
    <t>248 days, 9:00:00</t>
  </si>
  <si>
    <t>1999-08-07 10:00:00+00:00</t>
  </si>
  <si>
    <t>248 days, 10:00:00</t>
  </si>
  <si>
    <t>1999-08-07 11:00:00+00:00</t>
  </si>
  <si>
    <t>248 days, 11:00:00</t>
  </si>
  <si>
    <t>1999-08-07 12:00:00+00:00</t>
  </si>
  <si>
    <t>248 days, 12:00:00</t>
  </si>
  <si>
    <t>1999-08-07 13:00:00+00:00</t>
  </si>
  <si>
    <t>248 days, 13:00:00</t>
  </si>
  <si>
    <t>1999-08-07 14:00:00+00:00</t>
  </si>
  <si>
    <t>248 days, 14:00:00</t>
  </si>
  <si>
    <t>1999-08-07 15:00:00+00:00</t>
  </si>
  <si>
    <t>248 days, 15:00:00</t>
  </si>
  <si>
    <t>1999-08-07 16:00:00+00:00</t>
  </si>
  <si>
    <t>248 days, 16:00:00</t>
  </si>
  <si>
    <t>1999-08-07 17:00:00+00:00</t>
  </si>
  <si>
    <t>248 days, 17:00:00</t>
  </si>
  <si>
    <t>1999-08-07 18:00:00+00:00</t>
  </si>
  <si>
    <t>248 days, 18:00:00</t>
  </si>
  <si>
    <t>1999-08-07 19:00:00+00:00</t>
  </si>
  <si>
    <t>248 days, 19:00:00</t>
  </si>
  <si>
    <t>1999-08-07 20:00:00+00:00</t>
  </si>
  <si>
    <t>248 days, 20:00:00</t>
  </si>
  <si>
    <t>1999-08-07 21:00:00+00:00</t>
  </si>
  <si>
    <t>248 days, 21:00:00</t>
  </si>
  <si>
    <t>1999-08-07 22:00:00+00:00</t>
  </si>
  <si>
    <t>248 days, 22:00:00</t>
  </si>
  <si>
    <t>1999-08-07 23:00:00+00:00</t>
  </si>
  <si>
    <t>248 days, 23:00:00</t>
  </si>
  <si>
    <t>1999-08-08 00:00:00+00:00</t>
  </si>
  <si>
    <t>249 days, 0:00:00</t>
  </si>
  <si>
    <t>1999-08-08 01:00:00+00:00</t>
  </si>
  <si>
    <t>249 days, 1:00:00</t>
  </si>
  <si>
    <t>1999-08-08 02:00:00+00:00</t>
  </si>
  <si>
    <t>249 days, 2:00:00</t>
  </si>
  <si>
    <t>1999-08-08 03:00:00+00:00</t>
  </si>
  <si>
    <t>249 days, 3:00:00</t>
  </si>
  <si>
    <t>1999-08-08 04:00:00+00:00</t>
  </si>
  <si>
    <t>249 days, 4:00:00</t>
  </si>
  <si>
    <t>1999-08-08 05:00:00+00:00</t>
  </si>
  <si>
    <t>249 days, 5:00:00</t>
  </si>
  <si>
    <t>1999-08-08 06:00:00+00:00</t>
  </si>
  <si>
    <t>249 days, 6:00:00</t>
  </si>
  <si>
    <t>1999-08-08 07:00:00+00:00</t>
  </si>
  <si>
    <t>249 days, 7:00:00</t>
  </si>
  <si>
    <t>1999-08-08 08:00:00+00:00</t>
  </si>
  <si>
    <t>249 days, 8:00:00</t>
  </si>
  <si>
    <t>1999-08-08 09:00:00+00:00</t>
  </si>
  <si>
    <t>249 days, 9:00:00</t>
  </si>
  <si>
    <t>1999-08-08 10:00:00+00:00</t>
  </si>
  <si>
    <t>249 days, 10:00:00</t>
  </si>
  <si>
    <t>1999-08-08 11:00:00+00:00</t>
  </si>
  <si>
    <t>249 days, 11:00:00</t>
  </si>
  <si>
    <t>1999-08-08 12:00:00+00:00</t>
  </si>
  <si>
    <t>249 days, 12:00:00</t>
  </si>
  <si>
    <t>1999-08-08 13:00:00+00:00</t>
  </si>
  <si>
    <t>249 days, 13:00:00</t>
  </si>
  <si>
    <t>1999-08-08 14:00:00+00:00</t>
  </si>
  <si>
    <t>249 days, 14:00:00</t>
  </si>
  <si>
    <t>1999-08-08 15:00:00+00:00</t>
  </si>
  <si>
    <t>249 days, 15:00:00</t>
  </si>
  <si>
    <t>1999-08-08 16:00:00+00:00</t>
  </si>
  <si>
    <t>249 days, 16:00:00</t>
  </si>
  <si>
    <t>1999-08-08 17:00:00+00:00</t>
  </si>
  <si>
    <t>249 days, 17:00:00</t>
  </si>
  <si>
    <t>1999-08-08 18:00:00+00:00</t>
  </si>
  <si>
    <t>249 days, 18:00:00</t>
  </si>
  <si>
    <t>1999-08-08 19:00:00+00:00</t>
  </si>
  <si>
    <t>249 days, 19:00:00</t>
  </si>
  <si>
    <t>1999-08-08 20:00:00+00:00</t>
  </si>
  <si>
    <t>249 days, 20:00:00</t>
  </si>
  <si>
    <t>1999-08-08 21:00:00+00:00</t>
  </si>
  <si>
    <t>249 days, 21:00:00</t>
  </si>
  <si>
    <t>1999-08-08 22:00:00+00:00</t>
  </si>
  <si>
    <t>249 days, 22:00:00</t>
  </si>
  <si>
    <t>1999-08-08 23:00:00+00:00</t>
  </si>
  <si>
    <t>249 days, 23:00:00</t>
  </si>
  <si>
    <t>1999-08-09 00:00:00+00:00</t>
  </si>
  <si>
    <t>250 days, 0:00:00</t>
  </si>
  <si>
    <t>1999-08-09 01:00:00+00:00</t>
  </si>
  <si>
    <t>250 days, 1:00:00</t>
  </si>
  <si>
    <t>1999-08-09 02:00:00+00:00</t>
  </si>
  <si>
    <t>250 days, 2:00:00</t>
  </si>
  <si>
    <t>1999-08-09 03:00:00+00:00</t>
  </si>
  <si>
    <t>250 days, 3:00:00</t>
  </si>
  <si>
    <t>1999-08-09 04:00:00+00:00</t>
  </si>
  <si>
    <t>250 days, 4:00:00</t>
  </si>
  <si>
    <t>1999-08-09 05:00:00+00:00</t>
  </si>
  <si>
    <t>250 days, 5:00:00</t>
  </si>
  <si>
    <t>1999-08-09 06:00:00+00:00</t>
  </si>
  <si>
    <t>250 days, 6:00:00</t>
  </si>
  <si>
    <t>1999-08-09 07:00:00+00:00</t>
  </si>
  <si>
    <t>250 days, 7:00:00</t>
  </si>
  <si>
    <t>1999-08-09 08:00:00+00:00</t>
  </si>
  <si>
    <t>250 days, 8:00:00</t>
  </si>
  <si>
    <t>1999-08-09 09:00:00+00:00</t>
  </si>
  <si>
    <t>250 days, 9:00:00</t>
  </si>
  <si>
    <t>1999-08-09 10:00:00+00:00</t>
  </si>
  <si>
    <t>250 days, 10:00:00</t>
  </si>
  <si>
    <t>1999-08-09 11:00:00+00:00</t>
  </si>
  <si>
    <t>250 days, 11:00:00</t>
  </si>
  <si>
    <t>1999-08-09 12:00:00+00:00</t>
  </si>
  <si>
    <t>250 days, 12:00:00</t>
  </si>
  <si>
    <t>1999-08-09 13:00:00+00:00</t>
  </si>
  <si>
    <t>250 days, 13:00:00</t>
  </si>
  <si>
    <t>1999-08-09 14:00:00+00:00</t>
  </si>
  <si>
    <t>250 days, 14:00:00</t>
  </si>
  <si>
    <t>1999-08-09 15:00:00+00:00</t>
  </si>
  <si>
    <t>250 days, 15:00:00</t>
  </si>
  <si>
    <t>1999-08-09 16:00:00+00:00</t>
  </si>
  <si>
    <t>250 days, 16:00:00</t>
  </si>
  <si>
    <t>1999-08-09 17:00:00+00:00</t>
  </si>
  <si>
    <t>250 days, 17:00:00</t>
  </si>
  <si>
    <t>1999-08-09 18:00:00+00:00</t>
  </si>
  <si>
    <t>250 days, 18:00:00</t>
  </si>
  <si>
    <t>1999-08-09 19:00:00+00:00</t>
  </si>
  <si>
    <t>250 days, 19:00:00</t>
  </si>
  <si>
    <t>1999-08-09 20:00:00+00:00</t>
  </si>
  <si>
    <t>250 days, 20:00:00</t>
  </si>
  <si>
    <t>1999-08-09 21:00:00+00:00</t>
  </si>
  <si>
    <t>250 days, 21:00:00</t>
  </si>
  <si>
    <t>1999-08-09 22:00:00+00:00</t>
  </si>
  <si>
    <t>250 days, 22:00:00</t>
  </si>
  <si>
    <t>1999-08-09 23:00:00+00:00</t>
  </si>
  <si>
    <t>250 days, 23:00:00</t>
  </si>
  <si>
    <t>1999-08-10 00:00:00+00:00</t>
  </si>
  <si>
    <t>251 days, 0:00:00</t>
  </si>
  <si>
    <t>1999-08-10 01:00:00+00:00</t>
  </si>
  <si>
    <t>251 days, 1:00:00</t>
  </si>
  <si>
    <t>1999-08-10 02:00:00+00:00</t>
  </si>
  <si>
    <t>251 days, 2:00:00</t>
  </si>
  <si>
    <t>1999-08-10 03:00:00+00:00</t>
  </si>
  <si>
    <t>251 days, 3:00:00</t>
  </si>
  <si>
    <t>1999-08-10 04:00:00+00:00</t>
  </si>
  <si>
    <t>251 days, 4:00:00</t>
  </si>
  <si>
    <t>0:12:18.172605</t>
  </si>
  <si>
    <t>0:12:44.966276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</si>
</sst>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Sheet1!$D$2:$D$5003</c:f>
              <c:numCache>
                <c:formatCode>General</c:formatCode>
                <c:ptCount val="5002"/>
                <c:pt idx="0">
                  <c:v>32.609969842192939</c:v>
                </c:pt>
                <c:pt idx="1">
                  <c:v>32.605200239409598</c:v>
                </c:pt>
                <c:pt idx="2">
                  <c:v>32.600406862015852</c:v>
                </c:pt>
                <c:pt idx="3">
                  <c:v>32.595610307292951</c:v>
                </c:pt>
                <c:pt idx="4">
                  <c:v>32.590816907627193</c:v>
                </c:pt>
                <c:pt idx="5">
                  <c:v>32.586026664384292</c:v>
                </c:pt>
                <c:pt idx="6">
                  <c:v>32.581239578907237</c:v>
                </c:pt>
                <c:pt idx="7">
                  <c:v>32.576455652561677</c:v>
                </c:pt>
                <c:pt idx="8">
                  <c:v>32.57167488668744</c:v>
                </c:pt>
                <c:pt idx="9">
                  <c:v>32.566885233347641</c:v>
                </c:pt>
                <c:pt idx="10">
                  <c:v>32.562077521381383</c:v>
                </c:pt>
                <c:pt idx="11">
                  <c:v>32.557272965859397</c:v>
                </c:pt>
                <c:pt idx="12">
                  <c:v>32.552471568128347</c:v>
                </c:pt>
                <c:pt idx="13">
                  <c:v>32.5476733295597</c:v>
                </c:pt>
                <c:pt idx="14">
                  <c:v>32.542878251497513</c:v>
                </c:pt>
                <c:pt idx="15">
                  <c:v>32.538086335319868</c:v>
                </c:pt>
                <c:pt idx="16">
                  <c:v>32.533297582376143</c:v>
                </c:pt>
                <c:pt idx="17">
                  <c:v>32.528481245861599</c:v>
                </c:pt>
                <c:pt idx="18">
                  <c:v>32.523665547239723</c:v>
                </c:pt>
                <c:pt idx="19">
                  <c:v>32.518853007800622</c:v>
                </c:pt>
                <c:pt idx="20">
                  <c:v>32.514043628893781</c:v>
                </c:pt>
                <c:pt idx="21">
                  <c:v>32.509237411901921</c:v>
                </c:pt>
                <c:pt idx="22">
                  <c:v>32.504434358176823</c:v>
                </c:pt>
                <c:pt idx="23">
                  <c:v>32.499634469085301</c:v>
                </c:pt>
                <c:pt idx="24">
                  <c:v>32.494821254165153</c:v>
                </c:pt>
                <c:pt idx="25">
                  <c:v>32.48999442521756</c:v>
                </c:pt>
                <c:pt idx="26">
                  <c:v>32.485170756816359</c:v>
                </c:pt>
                <c:pt idx="27">
                  <c:v>32.480350250344173</c:v>
                </c:pt>
                <c:pt idx="28">
                  <c:v>32.475532907169708</c:v>
                </c:pt>
                <c:pt idx="29">
                  <c:v>32.47071872866605</c:v>
                </c:pt>
                <c:pt idx="30">
                  <c:v>32.465907716187552</c:v>
                </c:pt>
                <c:pt idx="31">
                  <c:v>32.461097320287323</c:v>
                </c:pt>
                <c:pt idx="32">
                  <c:v>32.45625937375727</c:v>
                </c:pt>
                <c:pt idx="33">
                  <c:v>32.451424589159458</c:v>
                </c:pt>
                <c:pt idx="34">
                  <c:v>32.446592967874011</c:v>
                </c:pt>
                <c:pt idx="35">
                  <c:v>32.441764511276332</c:v>
                </c:pt>
                <c:pt idx="36">
                  <c:v>32.436939220737948</c:v>
                </c:pt>
                <c:pt idx="37">
                  <c:v>32.432117097645133</c:v>
                </c:pt>
                <c:pt idx="38">
                  <c:v>32.427298143368823</c:v>
                </c:pt>
                <c:pt idx="39">
                  <c:v>32.42246016740615</c:v>
                </c:pt>
                <c:pt idx="40">
                  <c:v>32.417614279357267</c:v>
                </c:pt>
                <c:pt idx="41">
                  <c:v>32.412771556000017</c:v>
                </c:pt>
                <c:pt idx="42">
                  <c:v>32.407931998735947</c:v>
                </c:pt>
                <c:pt idx="43">
                  <c:v>32.403095608922428</c:v>
                </c:pt>
                <c:pt idx="44">
                  <c:v>32.398262387949771</c:v>
                </c:pt>
                <c:pt idx="45">
                  <c:v>32.393432337205603</c:v>
                </c:pt>
                <c:pt idx="46">
                  <c:v>32.388596581232832</c:v>
                </c:pt>
                <c:pt idx="47">
                  <c:v>32.38373960248434</c:v>
                </c:pt>
                <c:pt idx="48">
                  <c:v>32.378885789810113</c:v>
                </c:pt>
                <c:pt idx="49">
                  <c:v>32.374035144609991</c:v>
                </c:pt>
                <c:pt idx="50">
                  <c:v>32.369187668261461</c:v>
                </c:pt>
                <c:pt idx="51">
                  <c:v>32.364343362157321</c:v>
                </c:pt>
                <c:pt idx="52">
                  <c:v>32.359502227685986</c:v>
                </c:pt>
                <c:pt idx="53">
                  <c:v>32.35466426623519</c:v>
                </c:pt>
                <c:pt idx="54">
                  <c:v>32.34980033418325</c:v>
                </c:pt>
                <c:pt idx="55">
                  <c:v>32.344935444917169</c:v>
                </c:pt>
                <c:pt idx="56">
                  <c:v>32.340073724526491</c:v>
                </c:pt>
                <c:pt idx="57">
                  <c:v>32.335215174374582</c:v>
                </c:pt>
                <c:pt idx="58">
                  <c:v>32.330359795868112</c:v>
                </c:pt>
                <c:pt idx="59">
                  <c:v>32.325507590417203</c:v>
                </c:pt>
                <c:pt idx="60">
                  <c:v>32.320658559380057</c:v>
                </c:pt>
                <c:pt idx="61">
                  <c:v>32.315796250637703</c:v>
                </c:pt>
                <c:pt idx="62">
                  <c:v>32.31092029752098</c:v>
                </c:pt>
                <c:pt idx="63">
                  <c:v>32.306047514649528</c:v>
                </c:pt>
                <c:pt idx="64">
                  <c:v>32.301177903428403</c:v>
                </c:pt>
                <c:pt idx="65">
                  <c:v>32.296311465259841</c:v>
                </c:pt>
                <c:pt idx="66">
                  <c:v>32.291448201541073</c:v>
                </c:pt>
                <c:pt idx="67">
                  <c:v>32.286588113675187</c:v>
                </c:pt>
                <c:pt idx="68">
                  <c:v>32.281727128607088</c:v>
                </c:pt>
                <c:pt idx="69">
                  <c:v>32.276840124343082</c:v>
                </c:pt>
                <c:pt idx="70">
                  <c:v>32.271956291727193</c:v>
                </c:pt>
                <c:pt idx="71">
                  <c:v>32.267075632151993</c:v>
                </c:pt>
                <c:pt idx="72">
                  <c:v>32.262198147031476</c:v>
                </c:pt>
                <c:pt idx="73">
                  <c:v>32.257323837779772</c:v>
                </c:pt>
                <c:pt idx="74">
                  <c:v>32.252452705778943</c:v>
                </c:pt>
                <c:pt idx="75">
                  <c:v>32.247584752451473</c:v>
                </c:pt>
                <c:pt idx="76">
                  <c:v>32.242694702700511</c:v>
                </c:pt>
                <c:pt idx="77">
                  <c:v>32.237799833038693</c:v>
                </c:pt>
                <c:pt idx="78">
                  <c:v>32.232908137823522</c:v>
                </c:pt>
                <c:pt idx="79">
                  <c:v>32.228019618476438</c:v>
                </c:pt>
                <c:pt idx="80">
                  <c:v>32.223134276386439</c:v>
                </c:pt>
                <c:pt idx="81">
                  <c:v>32.218252112977311</c:v>
                </c:pt>
                <c:pt idx="82">
                  <c:v>32.213373129659892</c:v>
                </c:pt>
                <c:pt idx="83">
                  <c:v>32.208483810448698</c:v>
                </c:pt>
                <c:pt idx="84">
                  <c:v>32.203577916445397</c:v>
                </c:pt>
                <c:pt idx="85">
                  <c:v>32.198675198296392</c:v>
                </c:pt>
                <c:pt idx="86">
                  <c:v>32.193775657406263</c:v>
                </c:pt>
                <c:pt idx="87">
                  <c:v>32.188879295194681</c:v>
                </c:pt>
                <c:pt idx="88">
                  <c:v>32.183986113084728</c:v>
                </c:pt>
                <c:pt idx="89">
                  <c:v>32.179096112471669</c:v>
                </c:pt>
                <c:pt idx="90">
                  <c:v>32.174207226005187</c:v>
                </c:pt>
                <c:pt idx="91">
                  <c:v>32.169290320364382</c:v>
                </c:pt>
                <c:pt idx="92">
                  <c:v>32.16437659196621</c:v>
                </c:pt>
                <c:pt idx="93">
                  <c:v>32.159466042240332</c:v>
                </c:pt>
                <c:pt idx="94">
                  <c:v>32.15455867259768</c:v>
                </c:pt>
                <c:pt idx="95">
                  <c:v>32.149654484464953</c:v>
                </c:pt>
                <c:pt idx="96">
                  <c:v>32.144753479272303</c:v>
                </c:pt>
                <c:pt idx="97">
                  <c:v>32.139855658426512</c:v>
                </c:pt>
                <c:pt idx="98">
                  <c:v>32.13493682376739</c:v>
                </c:pt>
                <c:pt idx="99">
                  <c:v>32.130012097809043</c:v>
                </c:pt>
                <c:pt idx="100">
                  <c:v>32.125090551915576</c:v>
                </c:pt>
                <c:pt idx="101">
                  <c:v>32.120172187539843</c:v>
                </c:pt>
                <c:pt idx="102">
                  <c:v>32.115257006077798</c:v>
                </c:pt>
                <c:pt idx="103">
                  <c:v>32.11034500897393</c:v>
                </c:pt>
                <c:pt idx="104">
                  <c:v>32.105436197662407</c:v>
                </c:pt>
                <c:pt idx="105">
                  <c:v>32.100517206204863</c:v>
                </c:pt>
                <c:pt idx="106">
                  <c:v>32.095581495356612</c:v>
                </c:pt>
                <c:pt idx="107">
                  <c:v>32.090648965979717</c:v>
                </c:pt>
                <c:pt idx="108">
                  <c:v>32.085719619520681</c:v>
                </c:pt>
                <c:pt idx="109">
                  <c:v>32.080793457412661</c:v>
                </c:pt>
                <c:pt idx="110">
                  <c:v>32.075870481083889</c:v>
                </c:pt>
                <c:pt idx="111">
                  <c:v>32.070950691964498</c:v>
                </c:pt>
                <c:pt idx="112">
                  <c:v>32.066031247791969</c:v>
                </c:pt>
                <c:pt idx="113">
                  <c:v>32.061084564710278</c:v>
                </c:pt>
                <c:pt idx="114">
                  <c:v>32.056141064523317</c:v>
                </c:pt>
                <c:pt idx="115">
                  <c:v>32.051200748649613</c:v>
                </c:pt>
                <c:pt idx="116">
                  <c:v>32.046263618555763</c:v>
                </c:pt>
                <c:pt idx="117">
                  <c:v>32.04132967565878</c:v>
                </c:pt>
                <c:pt idx="118">
                  <c:v>32.036398921404412</c:v>
                </c:pt>
                <c:pt idx="119">
                  <c:v>32.031471357239937</c:v>
                </c:pt>
                <c:pt idx="120">
                  <c:v>32.026521086549167</c:v>
                </c:pt>
                <c:pt idx="121">
                  <c:v>32.02156662819057</c:v>
                </c:pt>
                <c:pt idx="122">
                  <c:v>32.016615355567829</c:v>
                </c:pt>
                <c:pt idx="123">
                  <c:v>32.011667270133003</c:v>
                </c:pt>
                <c:pt idx="124">
                  <c:v>32.006722373328188</c:v>
                </c:pt>
                <c:pt idx="125">
                  <c:v>32.001780666593667</c:v>
                </c:pt>
                <c:pt idx="126">
                  <c:v>31.996842151390091</c:v>
                </c:pt>
                <c:pt idx="127">
                  <c:v>31.991890842116831</c:v>
                </c:pt>
                <c:pt idx="128">
                  <c:v>31.986925438225949</c:v>
                </c:pt>
                <c:pt idx="129">
                  <c:v>31.981963221487309</c:v>
                </c:pt>
                <c:pt idx="130">
                  <c:v>31.97700419336169</c:v>
                </c:pt>
                <c:pt idx="131">
                  <c:v>31.972048355289932</c:v>
                </c:pt>
                <c:pt idx="132">
                  <c:v>31.967095708725591</c:v>
                </c:pt>
                <c:pt idx="133">
                  <c:v>31.96214625511567</c:v>
                </c:pt>
                <c:pt idx="134">
                  <c:v>31.957193613221119</c:v>
                </c:pt>
                <c:pt idx="135">
                  <c:v>31.952217276422871</c:v>
                </c:pt>
                <c:pt idx="136">
                  <c:v>31.947244128201831</c:v>
                </c:pt>
                <c:pt idx="137">
                  <c:v>31.94227417001008</c:v>
                </c:pt>
                <c:pt idx="138">
                  <c:v>31.937307403304199</c:v>
                </c:pt>
                <c:pt idx="139">
                  <c:v>31.932343829539619</c:v>
                </c:pt>
                <c:pt idx="140">
                  <c:v>31.92738345017678</c:v>
                </c:pt>
                <c:pt idx="141">
                  <c:v>31.92242626665962</c:v>
                </c:pt>
                <c:pt idx="142">
                  <c:v>31.917441925170749</c:v>
                </c:pt>
                <c:pt idx="143">
                  <c:v>31.912457858083741</c:v>
                </c:pt>
                <c:pt idx="144">
                  <c:v>31.907476982437672</c:v>
                </c:pt>
                <c:pt idx="145">
                  <c:v>31.902499299716069</c:v>
                </c:pt>
                <c:pt idx="146">
                  <c:v>31.897524811373721</c:v>
                </c:pt>
                <c:pt idx="147">
                  <c:v>31.892553518869459</c:v>
                </c:pt>
                <c:pt idx="148">
                  <c:v>31.887585423663499</c:v>
                </c:pt>
                <c:pt idx="149">
                  <c:v>31.882599167420889</c:v>
                </c:pt>
                <c:pt idx="150">
                  <c:v>31.877604194061039</c:v>
                </c:pt>
                <c:pt idx="151">
                  <c:v>31.87261241358334</c:v>
                </c:pt>
                <c:pt idx="152">
                  <c:v>31.86762382744654</c:v>
                </c:pt>
                <c:pt idx="153">
                  <c:v>31.862638437132031</c:v>
                </c:pt>
                <c:pt idx="154">
                  <c:v>31.85765624408581</c:v>
                </c:pt>
                <c:pt idx="155">
                  <c:v>31.852677249796351</c:v>
                </c:pt>
                <c:pt idx="156">
                  <c:v>31.84768878669345</c:v>
                </c:pt>
                <c:pt idx="157">
                  <c:v>31.842682919661801</c:v>
                </c:pt>
                <c:pt idx="158">
                  <c:v>31.83768024692856</c:v>
                </c:pt>
                <c:pt idx="159">
                  <c:v>31.832680769979842</c:v>
                </c:pt>
                <c:pt idx="160">
                  <c:v>31.827684490275221</c:v>
                </c:pt>
                <c:pt idx="161">
                  <c:v>31.822691409298891</c:v>
                </c:pt>
                <c:pt idx="162">
                  <c:v>31.817701528524928</c:v>
                </c:pt>
                <c:pt idx="163">
                  <c:v>31.812710567104261</c:v>
                </c:pt>
                <c:pt idx="164">
                  <c:v>31.80769381897354</c:v>
                </c:pt>
                <c:pt idx="165">
                  <c:v>31.802680266569649</c:v>
                </c:pt>
                <c:pt idx="166">
                  <c:v>31.79766991137215</c:v>
                </c:pt>
                <c:pt idx="167">
                  <c:v>31.792662754870271</c:v>
                </c:pt>
                <c:pt idx="168">
                  <c:v>31.787658798542619</c:v>
                </c:pt>
                <c:pt idx="169">
                  <c:v>31.782658043868501</c:v>
                </c:pt>
                <c:pt idx="170">
                  <c:v>31.777660492315071</c:v>
                </c:pt>
                <c:pt idx="171">
                  <c:v>31.772636676668672</c:v>
                </c:pt>
                <c:pt idx="172">
                  <c:v>31.767612257157062</c:v>
                </c:pt>
                <c:pt idx="173">
                  <c:v>31.762591036292701</c:v>
                </c:pt>
                <c:pt idx="174">
                  <c:v>31.75757301555711</c:v>
                </c:pt>
                <c:pt idx="175">
                  <c:v>31.752558196439999</c:v>
                </c:pt>
                <c:pt idx="176">
                  <c:v>31.7475465804267</c:v>
                </c:pt>
                <c:pt idx="177">
                  <c:v>31.742538168996109</c:v>
                </c:pt>
                <c:pt idx="178">
                  <c:v>31.737511278010231</c:v>
                </c:pt>
                <c:pt idx="179">
                  <c:v>31.732476003934039</c:v>
                </c:pt>
                <c:pt idx="180">
                  <c:v>31.727443929946379</c:v>
                </c:pt>
                <c:pt idx="181">
                  <c:v>31.722415057535589</c:v>
                </c:pt>
                <c:pt idx="182">
                  <c:v>31.7173893881737</c:v>
                </c:pt>
                <c:pt idx="183">
                  <c:v>31.712366923384359</c:v>
                </c:pt>
                <c:pt idx="184">
                  <c:v>31.707347664638689</c:v>
                </c:pt>
                <c:pt idx="185">
                  <c:v>31.702317408825071</c:v>
                </c:pt>
                <c:pt idx="186">
                  <c:v>31.697271292729329</c:v>
                </c:pt>
                <c:pt idx="187">
                  <c:v>31.692228378145209</c:v>
                </c:pt>
                <c:pt idx="188">
                  <c:v>31.68718866658952</c:v>
                </c:pt>
                <c:pt idx="189">
                  <c:v>31.682152159543762</c:v>
                </c:pt>
                <c:pt idx="190">
                  <c:v>31.677118858511061</c:v>
                </c:pt>
                <c:pt idx="191">
                  <c:v>31.672088764982181</c:v>
                </c:pt>
                <c:pt idx="192">
                  <c:v>31.667054855550521</c:v>
                </c:pt>
                <c:pt idx="193">
                  <c:v>31.661997909944201</c:v>
                </c:pt>
                <c:pt idx="194">
                  <c:v>31.65694416729405</c:v>
                </c:pt>
                <c:pt idx="195">
                  <c:v>31.65189362910878</c:v>
                </c:pt>
                <c:pt idx="196">
                  <c:v>31.646846296894129</c:v>
                </c:pt>
                <c:pt idx="197">
                  <c:v>31.641802172140711</c:v>
                </c:pt>
                <c:pt idx="198">
                  <c:v>31.636761256375621</c:v>
                </c:pt>
                <c:pt idx="199">
                  <c:v>31.631723405181379</c:v>
                </c:pt>
                <c:pt idx="200">
                  <c:v>31.626655642571471</c:v>
                </c:pt>
                <c:pt idx="201">
                  <c:v>31.621591084359789</c:v>
                </c:pt>
                <c:pt idx="202">
                  <c:v>31.61652973205911</c:v>
                </c:pt>
                <c:pt idx="203">
                  <c:v>31.611471587172758</c:v>
                </c:pt>
                <c:pt idx="204">
                  <c:v>31.60641665122316</c:v>
                </c:pt>
                <c:pt idx="205">
                  <c:v>31.60136492570204</c:v>
                </c:pt>
                <c:pt idx="206">
                  <c:v>31.59631641213651</c:v>
                </c:pt>
                <c:pt idx="207">
                  <c:v>31.591244278195688</c:v>
                </c:pt>
                <c:pt idx="208">
                  <c:v>31.586168916897901</c:v>
                </c:pt>
                <c:pt idx="209">
                  <c:v>31.58109676297801</c:v>
                </c:pt>
                <c:pt idx="210">
                  <c:v>31.576027817922501</c:v>
                </c:pt>
                <c:pt idx="211">
                  <c:v>31.570962083248421</c:v>
                </c:pt>
                <c:pt idx="212">
                  <c:v>31.565899560489601</c:v>
                </c:pt>
                <c:pt idx="213">
                  <c:v>31.560840251149461</c:v>
                </c:pt>
                <c:pt idx="214">
                  <c:v>31.555763604979749</c:v>
                </c:pt>
                <c:pt idx="215">
                  <c:v>31.550677453082049</c:v>
                </c:pt>
                <c:pt idx="216">
                  <c:v>31.545594510004101</c:v>
                </c:pt>
                <c:pt idx="217">
                  <c:v>31.54051477724305</c:v>
                </c:pt>
                <c:pt idx="218">
                  <c:v>31.535438256346151</c:v>
                </c:pt>
                <c:pt idx="219">
                  <c:v>31.530364948814569</c:v>
                </c:pt>
                <c:pt idx="220">
                  <c:v>31.525294856177769</c:v>
                </c:pt>
                <c:pt idx="221">
                  <c:v>31.520213411676529</c:v>
                </c:pt>
                <c:pt idx="222">
                  <c:v>31.515116481630631</c:v>
                </c:pt>
                <c:pt idx="223">
                  <c:v>31.510022761849619</c:v>
                </c:pt>
                <c:pt idx="224">
                  <c:v>31.50493225385274</c:v>
                </c:pt>
                <c:pt idx="225">
                  <c:v>31.499844959181232</c:v>
                </c:pt>
                <c:pt idx="226">
                  <c:v>31.494760879343371</c:v>
                </c:pt>
                <c:pt idx="227">
                  <c:v>31.48968001588425</c:v>
                </c:pt>
                <c:pt idx="228">
                  <c:v>31.48459348764904</c:v>
                </c:pt>
                <c:pt idx="229">
                  <c:v>31.479485791899631</c:v>
                </c:pt>
                <c:pt idx="230">
                  <c:v>31.474381307843071</c:v>
                </c:pt>
                <c:pt idx="231">
                  <c:v>31.46928003704771</c:v>
                </c:pt>
                <c:pt idx="232">
                  <c:v>31.464181981034489</c:v>
                </c:pt>
                <c:pt idx="233">
                  <c:v>31.459087141344991</c:v>
                </c:pt>
                <c:pt idx="234">
                  <c:v>31.453995519505732</c:v>
                </c:pt>
                <c:pt idx="235">
                  <c:v>31.448903622836781</c:v>
                </c:pt>
                <c:pt idx="236">
                  <c:v>31.443785173786619</c:v>
                </c:pt>
                <c:pt idx="237">
                  <c:v>31.438669937898531</c:v>
                </c:pt>
                <c:pt idx="238">
                  <c:v>31.433557916716062</c:v>
                </c:pt>
                <c:pt idx="239">
                  <c:v>31.428449111795711</c:v>
                </c:pt>
                <c:pt idx="240">
                  <c:v>31.423343524669288</c:v>
                </c:pt>
                <c:pt idx="241">
                  <c:v>31.418241156875499</c:v>
                </c:pt>
                <c:pt idx="242">
                  <c:v>31.413142009949759</c:v>
                </c:pt>
                <c:pt idx="243">
                  <c:v>31.408014417819182</c:v>
                </c:pt>
                <c:pt idx="244">
                  <c:v>31.402888442488329</c:v>
                </c:pt>
                <c:pt idx="245">
                  <c:v>31.397765683343771</c:v>
                </c:pt>
                <c:pt idx="246">
                  <c:v>31.39264614192496</c:v>
                </c:pt>
                <c:pt idx="247">
                  <c:v>31.387529819763571</c:v>
                </c:pt>
                <c:pt idx="248">
                  <c:v>31.382416718422821</c:v>
                </c:pt>
                <c:pt idx="249">
                  <c:v>31.377306839447218</c:v>
                </c:pt>
                <c:pt idx="250">
                  <c:v>31.372173315120769</c:v>
                </c:pt>
                <c:pt idx="251">
                  <c:v>31.36703661273447</c:v>
                </c:pt>
                <c:pt idx="252">
                  <c:v>31.361903127995099</c:v>
                </c:pt>
                <c:pt idx="253">
                  <c:v>31.356772862459518</c:v>
                </c:pt>
                <c:pt idx="254">
                  <c:v>31.351645817660501</c:v>
                </c:pt>
                <c:pt idx="255">
                  <c:v>31.346521995161961</c:v>
                </c:pt>
                <c:pt idx="256">
                  <c:v>31.341401396530021</c:v>
                </c:pt>
                <c:pt idx="257">
                  <c:v>31.336261657393479</c:v>
                </c:pt>
                <c:pt idx="258">
                  <c:v>31.33111424031528</c:v>
                </c:pt>
                <c:pt idx="259">
                  <c:v>31.3259700423529</c:v>
                </c:pt>
                <c:pt idx="260">
                  <c:v>31.320829065058739</c:v>
                </c:pt>
                <c:pt idx="261">
                  <c:v>31.315691309999689</c:v>
                </c:pt>
                <c:pt idx="262">
                  <c:v>31.310556778726848</c:v>
                </c:pt>
                <c:pt idx="263">
                  <c:v>31.305425472797381</c:v>
                </c:pt>
                <c:pt idx="264">
                  <c:v>31.30027923695533</c:v>
                </c:pt>
                <c:pt idx="265">
                  <c:v>31.29512111751945</c:v>
                </c:pt>
                <c:pt idx="266">
                  <c:v>31.289966218680039</c:v>
                </c:pt>
                <c:pt idx="267">
                  <c:v>31.284814541988482</c:v>
                </c:pt>
                <c:pt idx="268">
                  <c:v>31.27966608900817</c:v>
                </c:pt>
                <c:pt idx="269">
                  <c:v>31.274520861307138</c:v>
                </c:pt>
                <c:pt idx="270">
                  <c:v>31.26937886045155</c:v>
                </c:pt>
                <c:pt idx="271">
                  <c:v>31.26422584670285</c:v>
                </c:pt>
                <c:pt idx="272">
                  <c:v>31.25905703724964</c:v>
                </c:pt>
                <c:pt idx="273">
                  <c:v>31.253891449847838</c:v>
                </c:pt>
                <c:pt idx="274">
                  <c:v>31.24872908608522</c:v>
                </c:pt>
                <c:pt idx="275">
                  <c:v>31.24356994751799</c:v>
                </c:pt>
                <c:pt idx="276">
                  <c:v>31.23841403571592</c:v>
                </c:pt>
                <c:pt idx="277">
                  <c:v>31.233261352265831</c:v>
                </c:pt>
                <c:pt idx="278">
                  <c:v>31.228101280150788</c:v>
                </c:pt>
                <c:pt idx="279">
                  <c:v>31.222921792975729</c:v>
                </c:pt>
                <c:pt idx="280">
                  <c:v>31.217745529322681</c:v>
                </c:pt>
                <c:pt idx="281">
                  <c:v>31.21257249079644</c:v>
                </c:pt>
                <c:pt idx="282">
                  <c:v>31.207402678948899</c:v>
                </c:pt>
                <c:pt idx="283">
                  <c:v>31.20223609536907</c:v>
                </c:pt>
                <c:pt idx="284">
                  <c:v>31.197072741633718</c:v>
                </c:pt>
                <c:pt idx="285">
                  <c:v>31.191905331421498</c:v>
                </c:pt>
                <c:pt idx="286">
                  <c:v>31.186715178793062</c:v>
                </c:pt>
                <c:pt idx="287">
                  <c:v>31.18152825117901</c:v>
                </c:pt>
                <c:pt idx="288">
                  <c:v>31.176344550165361</c:v>
                </c:pt>
                <c:pt idx="289">
                  <c:v>31.171164077332019</c:v>
                </c:pt>
                <c:pt idx="290">
                  <c:v>31.165986834263091</c:v>
                </c:pt>
                <c:pt idx="291">
                  <c:v>31.1608128225398</c:v>
                </c:pt>
                <c:pt idx="292">
                  <c:v>31.155637795209259</c:v>
                </c:pt>
                <c:pt idx="293">
                  <c:v>31.150436989401459</c:v>
                </c:pt>
                <c:pt idx="294">
                  <c:v>31.1452394100818</c:v>
                </c:pt>
                <c:pt idx="295">
                  <c:v>31.140045058849619</c:v>
                </c:pt>
                <c:pt idx="296">
                  <c:v>31.1348539372955</c:v>
                </c:pt>
                <c:pt idx="297">
                  <c:v>31.12966604700236</c:v>
                </c:pt>
                <c:pt idx="298">
                  <c:v>31.124481389570828</c:v>
                </c:pt>
                <c:pt idx="299">
                  <c:v>31.119298466860361</c:v>
                </c:pt>
                <c:pt idx="300">
                  <c:v>31.11408702010457</c:v>
                </c:pt>
                <c:pt idx="301">
                  <c:v>31.108878801320429</c:v>
                </c:pt>
                <c:pt idx="302">
                  <c:v>31.10367381211282</c:v>
                </c:pt>
                <c:pt idx="303">
                  <c:v>31.09847205407932</c:v>
                </c:pt>
                <c:pt idx="304">
                  <c:v>31.093273528811199</c:v>
                </c:pt>
                <c:pt idx="305">
                  <c:v>31.0880782379114</c:v>
                </c:pt>
                <c:pt idx="306">
                  <c:v>31.082886182973159</c:v>
                </c:pt>
                <c:pt idx="307">
                  <c:v>31.077665066787969</c:v>
                </c:pt>
                <c:pt idx="308">
                  <c:v>31.072446220760199</c:v>
                </c:pt>
                <c:pt idx="309">
                  <c:v>31.067230605798159</c:v>
                </c:pt>
                <c:pt idx="310">
                  <c:v>31.06201822350927</c:v>
                </c:pt>
                <c:pt idx="311">
                  <c:v>31.056809075495039</c:v>
                </c:pt>
                <c:pt idx="312">
                  <c:v>31.0516031633613</c:v>
                </c:pt>
                <c:pt idx="313">
                  <c:v>31.046400488694498</c:v>
                </c:pt>
                <c:pt idx="314">
                  <c:v>31.04117092597609</c:v>
                </c:pt>
                <c:pt idx="315">
                  <c:v>31.03594146489753</c:v>
                </c:pt>
                <c:pt idx="316">
                  <c:v>31.030715236384872</c:v>
                </c:pt>
                <c:pt idx="317">
                  <c:v>31.025492242035039</c:v>
                </c:pt>
                <c:pt idx="318">
                  <c:v>31.020272483484082</c:v>
                </c:pt>
                <c:pt idx="319">
                  <c:v>31.015055962314609</c:v>
                </c:pt>
                <c:pt idx="320">
                  <c:v>31.009842680142508</c:v>
                </c:pt>
                <c:pt idx="321">
                  <c:v>31.00460439479728</c:v>
                </c:pt>
                <c:pt idx="322">
                  <c:v>30.99936433083764</c:v>
                </c:pt>
                <c:pt idx="323">
                  <c:v>30.994127500933779</c:v>
                </c:pt>
                <c:pt idx="324">
                  <c:v>30.988893906710619</c:v>
                </c:pt>
                <c:pt idx="325">
                  <c:v>30.983663549788211</c:v>
                </c:pt>
                <c:pt idx="326">
                  <c:v>30.97843643177336</c:v>
                </c:pt>
                <c:pt idx="327">
                  <c:v>30.97321255428345</c:v>
                </c:pt>
                <c:pt idx="328">
                  <c:v>30.967965270966349</c:v>
                </c:pt>
                <c:pt idx="329">
                  <c:v>30.96271461626651</c:v>
                </c:pt>
                <c:pt idx="330">
                  <c:v>30.957467197140438</c:v>
                </c:pt>
                <c:pt idx="331">
                  <c:v>30.95222301518438</c:v>
                </c:pt>
                <c:pt idx="332">
                  <c:v>30.946982072052489</c:v>
                </c:pt>
                <c:pt idx="333">
                  <c:v>30.941744369350069</c:v>
                </c:pt>
                <c:pt idx="334">
                  <c:v>30.93650990870217</c:v>
                </c:pt>
                <c:pt idx="335">
                  <c:v>30.931253352821329</c:v>
                </c:pt>
                <c:pt idx="336">
                  <c:v>30.925992119515591</c:v>
                </c:pt>
                <c:pt idx="337">
                  <c:v>30.92073412327645</c:v>
                </c:pt>
                <c:pt idx="338">
                  <c:v>30.915479365741469</c:v>
                </c:pt>
                <c:pt idx="339">
                  <c:v>30.910227848527189</c:v>
                </c:pt>
                <c:pt idx="340">
                  <c:v>30.90497957326772</c:v>
                </c:pt>
                <c:pt idx="341">
                  <c:v>30.899734541592569</c:v>
                </c:pt>
                <c:pt idx="342">
                  <c:v>30.894468439339239</c:v>
                </c:pt>
                <c:pt idx="343">
                  <c:v>30.889196639511589</c:v>
                </c:pt>
                <c:pt idx="344">
                  <c:v>30.883928078269459</c:v>
                </c:pt>
                <c:pt idx="345">
                  <c:v>30.878662757239589</c:v>
                </c:pt>
                <c:pt idx="346">
                  <c:v>30.87340067806009</c:v>
                </c:pt>
                <c:pt idx="347">
                  <c:v>30.868141842359091</c:v>
                </c:pt>
                <c:pt idx="348">
                  <c:v>30.862886251776299</c:v>
                </c:pt>
                <c:pt idx="349">
                  <c:v>30.857610330074071</c:v>
                </c:pt>
                <c:pt idx="350">
                  <c:v>30.85232797580478</c:v>
                </c:pt>
                <c:pt idx="351">
                  <c:v>30.847048861624529</c:v>
                </c:pt>
                <c:pt idx="352">
                  <c:v>30.841772989177219</c:v>
                </c:pt>
                <c:pt idx="353">
                  <c:v>30.836500360112598</c:v>
                </c:pt>
                <c:pt idx="354">
                  <c:v>30.831230976050431</c:v>
                </c:pt>
                <c:pt idx="355">
                  <c:v>30.82596483865321</c:v>
                </c:pt>
                <c:pt idx="356">
                  <c:v>30.820678825197231</c:v>
                </c:pt>
                <c:pt idx="357">
                  <c:v>30.81538592853126</c:v>
                </c:pt>
                <c:pt idx="358">
                  <c:v>30.810096273477509</c:v>
                </c:pt>
                <c:pt idx="359">
                  <c:v>30.80480986167851</c:v>
                </c:pt>
                <c:pt idx="360">
                  <c:v>30.799526694775309</c:v>
                </c:pt>
                <c:pt idx="361">
                  <c:v>30.794246774416351</c:v>
                </c:pt>
                <c:pt idx="362">
                  <c:v>30.78897010226429</c:v>
                </c:pt>
                <c:pt idx="363">
                  <c:v>30.783673725517559</c:v>
                </c:pt>
                <c:pt idx="364">
                  <c:v>30.778370298481381</c:v>
                </c:pt>
                <c:pt idx="365">
                  <c:v>30.773070114572342</c:v>
                </c:pt>
                <c:pt idx="366">
                  <c:v>30.7677731754398</c:v>
                </c:pt>
                <c:pt idx="367">
                  <c:v>30.762479482734189</c:v>
                </c:pt>
                <c:pt idx="368">
                  <c:v>30.757189038114571</c:v>
                </c:pt>
                <c:pt idx="369">
                  <c:v>30.751901843240411</c:v>
                </c:pt>
                <c:pt idx="370">
                  <c:v>30.74659483245058</c:v>
                </c:pt>
                <c:pt idx="371">
                  <c:v>30.741280887028019</c:v>
                </c:pt>
                <c:pt idx="372">
                  <c:v>30.735970186264861</c:v>
                </c:pt>
                <c:pt idx="373">
                  <c:v>30.730662731805751</c:v>
                </c:pt>
                <c:pt idx="374">
                  <c:v>30.72535852530395</c:v>
                </c:pt>
                <c:pt idx="375">
                  <c:v>30.72005756843307</c:v>
                </c:pt>
                <c:pt idx="376">
                  <c:v>30.71475986285466</c:v>
                </c:pt>
                <c:pt idx="377">
                  <c:v>30.709441948026249</c:v>
                </c:pt>
                <c:pt idx="378">
                  <c:v>30.704117496197441</c:v>
                </c:pt>
                <c:pt idx="379">
                  <c:v>30.69879629053812</c:v>
                </c:pt>
                <c:pt idx="380">
                  <c:v>30.693478332721089</c:v>
                </c:pt>
                <c:pt idx="381">
                  <c:v>30.68816362441051</c:v>
                </c:pt>
                <c:pt idx="382">
                  <c:v>30.68285216726925</c:v>
                </c:pt>
                <c:pt idx="383">
                  <c:v>30.67754396295738</c:v>
                </c:pt>
                <c:pt idx="384">
                  <c:v>30.672214874905031</c:v>
                </c:pt>
                <c:pt idx="385">
                  <c:v>30.666879928600601</c:v>
                </c:pt>
                <c:pt idx="386">
                  <c:v>30.661548230004058</c:v>
                </c:pt>
                <c:pt idx="387">
                  <c:v>30.656219780772211</c:v>
                </c:pt>
                <c:pt idx="388">
                  <c:v>30.650894582588389</c:v>
                </c:pt>
                <c:pt idx="389">
                  <c:v>30.64557263712787</c:v>
                </c:pt>
                <c:pt idx="390">
                  <c:v>30.640253946054319</c:v>
                </c:pt>
                <c:pt idx="391">
                  <c:v>30.634913416352418</c:v>
                </c:pt>
                <c:pt idx="392">
                  <c:v>30.62956798748402</c:v>
                </c:pt>
                <c:pt idx="393">
                  <c:v>30.624225807854991</c:v>
                </c:pt>
                <c:pt idx="394">
                  <c:v>30.61888687913914</c:v>
                </c:pt>
                <c:pt idx="395">
                  <c:v>30.613551203012491</c:v>
                </c:pt>
                <c:pt idx="396">
                  <c:v>30.608218781156779</c:v>
                </c:pt>
                <c:pt idx="397">
                  <c:v>30.60288961524699</c:v>
                </c:pt>
                <c:pt idx="398">
                  <c:v>30.59753737626805</c:v>
                </c:pt>
                <c:pt idx="399">
                  <c:v>30.59218147672831</c:v>
                </c:pt>
                <c:pt idx="400">
                  <c:v>30.58682882795835</c:v>
                </c:pt>
                <c:pt idx="401">
                  <c:v>30.58147943163064</c:v>
                </c:pt>
                <c:pt idx="402">
                  <c:v>30.57613328945995</c:v>
                </c:pt>
                <c:pt idx="403">
                  <c:v>30.570790403109459</c:v>
                </c:pt>
                <c:pt idx="404">
                  <c:v>30.565450774261741</c:v>
                </c:pt>
                <c:pt idx="405">
                  <c:v>30.56008655917482</c:v>
                </c:pt>
                <c:pt idx="406">
                  <c:v>30.554720200814131</c:v>
                </c:pt>
                <c:pt idx="407">
                  <c:v>30.549357094751731</c:v>
                </c:pt>
                <c:pt idx="408">
                  <c:v>30.543997242700542</c:v>
                </c:pt>
                <c:pt idx="409">
                  <c:v>30.538640646334031</c:v>
                </c:pt>
                <c:pt idx="410">
                  <c:v>30.533287307359291</c:v>
                </c:pt>
                <c:pt idx="411">
                  <c:v>30.527937227456899</c:v>
                </c:pt>
                <c:pt idx="412">
                  <c:v>30.522560770211228</c:v>
                </c:pt>
                <c:pt idx="413">
                  <c:v>30.517183964844239</c:v>
                </c:pt>
                <c:pt idx="414">
                  <c:v>30.511810413337152</c:v>
                </c:pt>
                <c:pt idx="415">
                  <c:v>30.50644011737662</c:v>
                </c:pt>
                <c:pt idx="416">
                  <c:v>30.501073078662241</c:v>
                </c:pt>
                <c:pt idx="417">
                  <c:v>30.495709298902192</c:v>
                </c:pt>
                <c:pt idx="418">
                  <c:v>30.49034877979097</c:v>
                </c:pt>
                <c:pt idx="419">
                  <c:v>30.4849598151518</c:v>
                </c:pt>
                <c:pt idx="420">
                  <c:v>30.47957257458534</c:v>
                </c:pt>
                <c:pt idx="421">
                  <c:v>30.474188589420759</c:v>
                </c:pt>
                <c:pt idx="422">
                  <c:v>30.468807861363601</c:v>
                </c:pt>
                <c:pt idx="423">
                  <c:v>30.463430392101941</c:v>
                </c:pt>
                <c:pt idx="424">
                  <c:v>30.458056183367511</c:v>
                </c:pt>
                <c:pt idx="425">
                  <c:v>30.452684419631801</c:v>
                </c:pt>
                <c:pt idx="426">
                  <c:v>30.447283500384721</c:v>
                </c:pt>
                <c:pt idx="427">
                  <c:v>30.44188583638709</c:v>
                </c:pt>
                <c:pt idx="428">
                  <c:v>30.436491429329561</c:v>
                </c:pt>
                <c:pt idx="429">
                  <c:v>30.431100280941141</c:v>
                </c:pt>
                <c:pt idx="430">
                  <c:v>30.42571239292463</c:v>
                </c:pt>
                <c:pt idx="431">
                  <c:v>30.420327766990059</c:v>
                </c:pt>
                <c:pt idx="432">
                  <c:v>30.414942965436691</c:v>
                </c:pt>
                <c:pt idx="433">
                  <c:v>30.40953163294709</c:v>
                </c:pt>
                <c:pt idx="434">
                  <c:v>30.404123557239021</c:v>
                </c:pt>
                <c:pt idx="435">
                  <c:v>30.398718740031899</c:v>
                </c:pt>
                <c:pt idx="436">
                  <c:v>30.393317183053028</c:v>
                </c:pt>
                <c:pt idx="437">
                  <c:v>30.38791888802567</c:v>
                </c:pt>
                <c:pt idx="438">
                  <c:v>30.382523856645989</c:v>
                </c:pt>
                <c:pt idx="439">
                  <c:v>30.377125754523188</c:v>
                </c:pt>
                <c:pt idx="440">
                  <c:v>30.37170402047591</c:v>
                </c:pt>
                <c:pt idx="441">
                  <c:v>30.36628554477057</c:v>
                </c:pt>
                <c:pt idx="442">
                  <c:v>30.360870329119361</c:v>
                </c:pt>
                <c:pt idx="443">
                  <c:v>30.35545837526935</c:v>
                </c:pt>
                <c:pt idx="444">
                  <c:v>30.350049684928649</c:v>
                </c:pt>
                <c:pt idx="445">
                  <c:v>30.344644259835821</c:v>
                </c:pt>
                <c:pt idx="446">
                  <c:v>30.33923259520115</c:v>
                </c:pt>
                <c:pt idx="447">
                  <c:v>30.33380047126899</c:v>
                </c:pt>
                <c:pt idx="448">
                  <c:v>30.328371607227911</c:v>
                </c:pt>
                <c:pt idx="449">
                  <c:v>30.322946004816501</c:v>
                </c:pt>
                <c:pt idx="450">
                  <c:v>30.317523665765329</c:v>
                </c:pt>
                <c:pt idx="451">
                  <c:v>30.312104591807859</c:v>
                </c:pt>
                <c:pt idx="452">
                  <c:v>30.306688784682901</c:v>
                </c:pt>
                <c:pt idx="453">
                  <c:v>30.301263296409939</c:v>
                </c:pt>
                <c:pt idx="454">
                  <c:v>30.295820794229058</c:v>
                </c:pt>
                <c:pt idx="455">
                  <c:v>30.290381553497038</c:v>
                </c:pt>
                <c:pt idx="456">
                  <c:v>30.284945575967139</c:v>
                </c:pt>
                <c:pt idx="457">
                  <c:v>30.279512863364499</c:v>
                </c:pt>
                <c:pt idx="458">
                  <c:v>30.27408341744545</c:v>
                </c:pt>
                <c:pt idx="459">
                  <c:v>30.268657239936012</c:v>
                </c:pt>
                <c:pt idx="460">
                  <c:v>30.26321766773793</c:v>
                </c:pt>
                <c:pt idx="461">
                  <c:v>30.257764798900681</c:v>
                </c:pt>
                <c:pt idx="462">
                  <c:v>30.25231519309018</c:v>
                </c:pt>
                <c:pt idx="463">
                  <c:v>30.246868852040571</c:v>
                </c:pt>
                <c:pt idx="464">
                  <c:v>30.241425777510901</c:v>
                </c:pt>
                <c:pt idx="465">
                  <c:v>30.23598597124105</c:v>
                </c:pt>
                <c:pt idx="466">
                  <c:v>30.230549434979039</c:v>
                </c:pt>
                <c:pt idx="467">
                  <c:v>30.225095519385061</c:v>
                </c:pt>
                <c:pt idx="468">
                  <c:v>30.219632295468159</c:v>
                </c:pt>
                <c:pt idx="469">
                  <c:v>30.214172336147211</c:v>
                </c:pt>
                <c:pt idx="470">
                  <c:v>30.208715643160051</c:v>
                </c:pt>
                <c:pt idx="471">
                  <c:v>30.20326221828908</c:v>
                </c:pt>
                <c:pt idx="472">
                  <c:v>30.19781206324755</c:v>
                </c:pt>
                <c:pt idx="473">
                  <c:v>30.19236517982943</c:v>
                </c:pt>
                <c:pt idx="474">
                  <c:v>30.186896662213371</c:v>
                </c:pt>
                <c:pt idx="475">
                  <c:v>30.181423094751342</c:v>
                </c:pt>
                <c:pt idx="476">
                  <c:v>30.175952793452819</c:v>
                </c:pt>
                <c:pt idx="477">
                  <c:v>30.17048576008311</c:v>
                </c:pt>
                <c:pt idx="478">
                  <c:v>30.165021996398579</c:v>
                </c:pt>
                <c:pt idx="479">
                  <c:v>30.159561504165339</c:v>
                </c:pt>
                <c:pt idx="480">
                  <c:v>30.154104285125701</c:v>
                </c:pt>
                <c:pt idx="481">
                  <c:v>30.148620907689931</c:v>
                </c:pt>
                <c:pt idx="482">
                  <c:v>30.143137008185128</c:v>
                </c:pt>
                <c:pt idx="483">
                  <c:v>30.137656376426118</c:v>
                </c:pt>
                <c:pt idx="484">
                  <c:v>30.132179014171712</c:v>
                </c:pt>
                <c:pt idx="485">
                  <c:v>30.126704923197579</c:v>
                </c:pt>
                <c:pt idx="486">
                  <c:v>30.121234105275139</c:v>
                </c:pt>
                <c:pt idx="487">
                  <c:v>30.115765555577539</c:v>
                </c:pt>
                <c:pt idx="488">
                  <c:v>30.110268067937739</c:v>
                </c:pt>
                <c:pt idx="489">
                  <c:v>30.104773847859239</c:v>
                </c:pt>
                <c:pt idx="490">
                  <c:v>30.099282897101411</c:v>
                </c:pt>
                <c:pt idx="491">
                  <c:v>30.093795217453231</c:v>
                </c:pt>
                <c:pt idx="492">
                  <c:v>30.08831081067439</c:v>
                </c:pt>
                <c:pt idx="493">
                  <c:v>30.08282967854235</c:v>
                </c:pt>
                <c:pt idx="494">
                  <c:v>30.077345754097031</c:v>
                </c:pt>
                <c:pt idx="495">
                  <c:v>30.071837955730409</c:v>
                </c:pt>
                <c:pt idx="496">
                  <c:v>30.066333426498261</c:v>
                </c:pt>
                <c:pt idx="497">
                  <c:v>30.06083216818601</c:v>
                </c:pt>
                <c:pt idx="498">
                  <c:v>30.05533418257119</c:v>
                </c:pt>
                <c:pt idx="499">
                  <c:v>30.049839471433518</c:v>
                </c:pt>
                <c:pt idx="500">
                  <c:v>30.04434803654847</c:v>
                </c:pt>
                <c:pt idx="501">
                  <c:v>30.038848482133591</c:v>
                </c:pt>
                <c:pt idx="502">
                  <c:v>30.033330384438401</c:v>
                </c:pt>
                <c:pt idx="503">
                  <c:v>30.02781555746088</c:v>
                </c:pt>
                <c:pt idx="504">
                  <c:v>30.022304002994218</c:v>
                </c:pt>
                <c:pt idx="505">
                  <c:v>30.016795722823801</c:v>
                </c:pt>
                <c:pt idx="506">
                  <c:v>30.011290718731068</c:v>
                </c:pt>
                <c:pt idx="507">
                  <c:v>30.005788992516479</c:v>
                </c:pt>
                <c:pt idx="508">
                  <c:v>30.000273553797861</c:v>
                </c:pt>
                <c:pt idx="509">
                  <c:v>29.99474516811588</c:v>
                </c:pt>
                <c:pt idx="510">
                  <c:v>29.989220054746621</c:v>
                </c:pt>
                <c:pt idx="511">
                  <c:v>29.983698215483511</c:v>
                </c:pt>
                <c:pt idx="512">
                  <c:v>29.978179652132361</c:v>
                </c:pt>
                <c:pt idx="513">
                  <c:v>29.972664366471129</c:v>
                </c:pt>
                <c:pt idx="514">
                  <c:v>29.9671523602956</c:v>
                </c:pt>
                <c:pt idx="515">
                  <c:v>29.961620783776318</c:v>
                </c:pt>
                <c:pt idx="516">
                  <c:v>29.956082121433418</c:v>
                </c:pt>
                <c:pt idx="517">
                  <c:v>29.950546733002511</c:v>
                </c:pt>
                <c:pt idx="518">
                  <c:v>29.945014620282439</c:v>
                </c:pt>
                <c:pt idx="519">
                  <c:v>29.93948578506998</c:v>
                </c:pt>
                <c:pt idx="520">
                  <c:v>29.93396022917317</c:v>
                </c:pt>
                <c:pt idx="521">
                  <c:v>29.928437954390979</c:v>
                </c:pt>
                <c:pt idx="522">
                  <c:v>29.92288998743366</c:v>
                </c:pt>
                <c:pt idx="523">
                  <c:v>29.91734105971398</c:v>
                </c:pt>
                <c:pt idx="524">
                  <c:v>29.911795407504719</c:v>
                </c:pt>
                <c:pt idx="525">
                  <c:v>29.906253032609929</c:v>
                </c:pt>
                <c:pt idx="526">
                  <c:v>29.900713936843371</c:v>
                </c:pt>
                <c:pt idx="527">
                  <c:v>29.895178122009259</c:v>
                </c:pt>
                <c:pt idx="528">
                  <c:v>29.889643437928221</c:v>
                </c:pt>
                <c:pt idx="529">
                  <c:v>29.884080980770211</c:v>
                </c:pt>
                <c:pt idx="530">
                  <c:v>29.878521798923121</c:v>
                </c:pt>
                <c:pt idx="531">
                  <c:v>29.87296589418705</c:v>
                </c:pt>
                <c:pt idx="532">
                  <c:v>29.867413268369081</c:v>
                </c:pt>
                <c:pt idx="533">
                  <c:v>29.86186392330481</c:v>
                </c:pt>
                <c:pt idx="534">
                  <c:v>29.856317860802552</c:v>
                </c:pt>
                <c:pt idx="535">
                  <c:v>29.850766282121601</c:v>
                </c:pt>
                <c:pt idx="536">
                  <c:v>29.84519358043763</c:v>
                </c:pt>
                <c:pt idx="537">
                  <c:v>29.839624155661099</c:v>
                </c:pt>
                <c:pt idx="538">
                  <c:v>29.83405800959796</c:v>
                </c:pt>
                <c:pt idx="539">
                  <c:v>29.828495144097161</c:v>
                </c:pt>
                <c:pt idx="540">
                  <c:v>29.8229355609548</c:v>
                </c:pt>
                <c:pt idx="541">
                  <c:v>29.8173792620053</c:v>
                </c:pt>
                <c:pt idx="542">
                  <c:v>29.8118105387768</c:v>
                </c:pt>
                <c:pt idx="543">
                  <c:v>29.806227603717051</c:v>
                </c:pt>
                <c:pt idx="544">
                  <c:v>29.800647947167722</c:v>
                </c:pt>
                <c:pt idx="545">
                  <c:v>29.79507157097035</c:v>
                </c:pt>
                <c:pt idx="546">
                  <c:v>29.78949847694297</c:v>
                </c:pt>
                <c:pt idx="547">
                  <c:v>29.783928666914779</c:v>
                </c:pt>
                <c:pt idx="548">
                  <c:v>29.778362142713519</c:v>
                </c:pt>
                <c:pt idx="549">
                  <c:v>29.77277602583856</c:v>
                </c:pt>
                <c:pt idx="550">
                  <c:v>29.767182868535279</c:v>
                </c:pt>
                <c:pt idx="551">
                  <c:v>29.76159299136128</c:v>
                </c:pt>
                <c:pt idx="552">
                  <c:v>29.756006396155801</c:v>
                </c:pt>
                <c:pt idx="553">
                  <c:v>29.750423084746231</c:v>
                </c:pt>
                <c:pt idx="554">
                  <c:v>29.74484305897581</c:v>
                </c:pt>
                <c:pt idx="555">
                  <c:v>29.739266320670509</c:v>
                </c:pt>
                <c:pt idx="556">
                  <c:v>29.73366256196023</c:v>
                </c:pt>
                <c:pt idx="557">
                  <c:v>29.728059193495959</c:v>
                </c:pt>
                <c:pt idx="558">
                  <c:v>29.722459106781741</c:v>
                </c:pt>
                <c:pt idx="559">
                  <c:v>29.716862303656491</c:v>
                </c:pt>
                <c:pt idx="560">
                  <c:v>29.711268785964471</c:v>
                </c:pt>
                <c:pt idx="561">
                  <c:v>29.705678555558301</c:v>
                </c:pt>
                <c:pt idx="562">
                  <c:v>29.700086816511259</c:v>
                </c:pt>
                <c:pt idx="563">
                  <c:v>29.694469966408789</c:v>
                </c:pt>
                <c:pt idx="564">
                  <c:v>29.6888563978215</c:v>
                </c:pt>
                <c:pt idx="565">
                  <c:v>29.683246112621209</c:v>
                </c:pt>
                <c:pt idx="566">
                  <c:v>29.67763911264074</c:v>
                </c:pt>
                <c:pt idx="567">
                  <c:v>29.67203539971992</c:v>
                </c:pt>
                <c:pt idx="568">
                  <c:v>29.666434975730361</c:v>
                </c:pt>
                <c:pt idx="569">
                  <c:v>29.660825099933788</c:v>
                </c:pt>
                <c:pt idx="570">
                  <c:v>29.655198059097021</c:v>
                </c:pt>
                <c:pt idx="571">
                  <c:v>29.649574301398019</c:v>
                </c:pt>
                <c:pt idx="572">
                  <c:v>29.643953828706501</c:v>
                </c:pt>
                <c:pt idx="573">
                  <c:v>29.638336642878279</c:v>
                </c:pt>
                <c:pt idx="574">
                  <c:v>29.63272274576795</c:v>
                </c:pt>
                <c:pt idx="575">
                  <c:v>29.62711213923745</c:v>
                </c:pt>
                <c:pt idx="576">
                  <c:v>29.62148388121183</c:v>
                </c:pt>
                <c:pt idx="577">
                  <c:v>29.615846660593672</c:v>
                </c:pt>
                <c:pt idx="578">
                  <c:v>29.61021272475444</c:v>
                </c:pt>
                <c:pt idx="579">
                  <c:v>29.604582075548741</c:v>
                </c:pt>
                <c:pt idx="580">
                  <c:v>29.598954714855271</c:v>
                </c:pt>
                <c:pt idx="581">
                  <c:v>29.593330644524851</c:v>
                </c:pt>
                <c:pt idx="582">
                  <c:v>29.587709866417121</c:v>
                </c:pt>
                <c:pt idx="583">
                  <c:v>29.58206298161495</c:v>
                </c:pt>
                <c:pt idx="584">
                  <c:v>29.576415592138311</c:v>
                </c:pt>
                <c:pt idx="585">
                  <c:v>29.57077148907188</c:v>
                </c:pt>
                <c:pt idx="586">
                  <c:v>29.565130674280411</c:v>
                </c:pt>
                <c:pt idx="587">
                  <c:v>29.55949314964996</c:v>
                </c:pt>
                <c:pt idx="588">
                  <c:v>29.553858917027789</c:v>
                </c:pt>
                <c:pt idx="589">
                  <c:v>29.548223056707961</c:v>
                </c:pt>
                <c:pt idx="590">
                  <c:v>29.54256222306255</c:v>
                </c:pt>
                <c:pt idx="591">
                  <c:v>29.53690467559796</c:v>
                </c:pt>
                <c:pt idx="592">
                  <c:v>29.531250416190669</c:v>
                </c:pt>
                <c:pt idx="593">
                  <c:v>29.52559944669504</c:v>
                </c:pt>
                <c:pt idx="594">
                  <c:v>29.519951769023709</c:v>
                </c:pt>
                <c:pt idx="595">
                  <c:v>29.514307385020331</c:v>
                </c:pt>
                <c:pt idx="596">
                  <c:v>29.508652410571042</c:v>
                </c:pt>
                <c:pt idx="597">
                  <c:v>29.502981428138948</c:v>
                </c:pt>
                <c:pt idx="598">
                  <c:v>29.497313733516371</c:v>
                </c:pt>
                <c:pt idx="599">
                  <c:v>29.491649328601529</c:v>
                </c:pt>
                <c:pt idx="600">
                  <c:v>29.485988215254139</c:v>
                </c:pt>
                <c:pt idx="601">
                  <c:v>29.48033039537076</c:v>
                </c:pt>
                <c:pt idx="602">
                  <c:v>29.474675870835881</c:v>
                </c:pt>
                <c:pt idx="603">
                  <c:v>29.469001540505971</c:v>
                </c:pt>
                <c:pt idx="604">
                  <c:v>29.46332042005838</c:v>
                </c:pt>
                <c:pt idx="605">
                  <c:v>29.457642589075249</c:v>
                </c:pt>
                <c:pt idx="606">
                  <c:v>29.451968049436939</c:v>
                </c:pt>
                <c:pt idx="607">
                  <c:v>29.446296803024989</c:v>
                </c:pt>
                <c:pt idx="608">
                  <c:v>29.440628851756241</c:v>
                </c:pt>
                <c:pt idx="609">
                  <c:v>29.434964197505369</c:v>
                </c:pt>
                <c:pt idx="610">
                  <c:v>29.429270270438369</c:v>
                </c:pt>
                <c:pt idx="611">
                  <c:v>29.42357902272196</c:v>
                </c:pt>
                <c:pt idx="612">
                  <c:v>29.417891066110979</c:v>
                </c:pt>
                <c:pt idx="613">
                  <c:v>29.412206402500122</c:v>
                </c:pt>
                <c:pt idx="614">
                  <c:v>29.40652503380392</c:v>
                </c:pt>
                <c:pt idx="615">
                  <c:v>29.400846961897571</c:v>
                </c:pt>
                <c:pt idx="616">
                  <c:v>29.395163080084821</c:v>
                </c:pt>
                <c:pt idx="617">
                  <c:v>29.389458424943449</c:v>
                </c:pt>
                <c:pt idx="618">
                  <c:v>29.383757060655238</c:v>
                </c:pt>
                <c:pt idx="619">
                  <c:v>29.378058989124849</c:v>
                </c:pt>
                <c:pt idx="620">
                  <c:v>29.37236421226131</c:v>
                </c:pt>
                <c:pt idx="621">
                  <c:v>29.36667273196559</c:v>
                </c:pt>
                <c:pt idx="622">
                  <c:v>29.360984550151912</c:v>
                </c:pt>
                <c:pt idx="623">
                  <c:v>29.355280592011479</c:v>
                </c:pt>
                <c:pt idx="624">
                  <c:v>29.34956582928579</c:v>
                </c:pt>
                <c:pt idx="625">
                  <c:v>29.34385435906206</c:v>
                </c:pt>
                <c:pt idx="626">
                  <c:v>29.338146183272119</c:v>
                </c:pt>
                <c:pt idx="627">
                  <c:v>29.332441303811819</c:v>
                </c:pt>
                <c:pt idx="628">
                  <c:v>29.326739722604241</c:v>
                </c:pt>
                <c:pt idx="629">
                  <c:v>29.321041441551419</c:v>
                </c:pt>
                <c:pt idx="630">
                  <c:v>29.31531716906186</c:v>
                </c:pt>
                <c:pt idx="631">
                  <c:v>29.309592309354681</c:v>
                </c:pt>
                <c:pt idx="632">
                  <c:v>29.303870743824302</c:v>
                </c:pt>
                <c:pt idx="633">
                  <c:v>29.298152474375829</c:v>
                </c:pt>
                <c:pt idx="634">
                  <c:v>29.292437502931271</c:v>
                </c:pt>
                <c:pt idx="635">
                  <c:v>29.286725831427159</c:v>
                </c:pt>
                <c:pt idx="636">
                  <c:v>29.28101087789986</c:v>
                </c:pt>
                <c:pt idx="637">
                  <c:v>29.275272637851739</c:v>
                </c:pt>
                <c:pt idx="638">
                  <c:v>29.26953769172291</c:v>
                </c:pt>
                <c:pt idx="639">
                  <c:v>29.263806041419031</c:v>
                </c:pt>
                <c:pt idx="640">
                  <c:v>29.25807768889047</c:v>
                </c:pt>
                <c:pt idx="641">
                  <c:v>29.252352636045131</c:v>
                </c:pt>
                <c:pt idx="642">
                  <c:v>29.246630884830651</c:v>
                </c:pt>
                <c:pt idx="643">
                  <c:v>29.240895143293791</c:v>
                </c:pt>
                <c:pt idx="644">
                  <c:v>29.235146825665598</c:v>
                </c:pt>
                <c:pt idx="645">
                  <c:v>29.229401803613019</c:v>
                </c:pt>
                <c:pt idx="646">
                  <c:v>29.223660079081181</c:v>
                </c:pt>
                <c:pt idx="647">
                  <c:v>29.217921653971079</c:v>
                </c:pt>
                <c:pt idx="648">
                  <c:v>29.21218653024917</c:v>
                </c:pt>
                <c:pt idx="649">
                  <c:v>29.20645470984843</c:v>
                </c:pt>
                <c:pt idx="650">
                  <c:v>29.20069794517855</c:v>
                </c:pt>
                <c:pt idx="651">
                  <c:v>29.194939560437799</c:v>
                </c:pt>
                <c:pt idx="652">
                  <c:v>29.189184472921909</c:v>
                </c:pt>
                <c:pt idx="653">
                  <c:v>29.183432684604579</c:v>
                </c:pt>
                <c:pt idx="654">
                  <c:v>29.177684197413289</c:v>
                </c:pt>
                <c:pt idx="655">
                  <c:v>29.171939013286661</c:v>
                </c:pt>
                <c:pt idx="656">
                  <c:v>29.166190850667071</c:v>
                </c:pt>
                <c:pt idx="657">
                  <c:v>29.16041911222224</c:v>
                </c:pt>
                <c:pt idx="658">
                  <c:v>29.154650670752961</c:v>
                </c:pt>
                <c:pt idx="659">
                  <c:v>29.148885528198299</c:v>
                </c:pt>
                <c:pt idx="660">
                  <c:v>29.143123686517882</c:v>
                </c:pt>
                <c:pt idx="661">
                  <c:v>29.137365147664671</c:v>
                </c:pt>
                <c:pt idx="662">
                  <c:v>29.131609913573641</c:v>
                </c:pt>
                <c:pt idx="663">
                  <c:v>29.125840260192849</c:v>
                </c:pt>
                <c:pt idx="664">
                  <c:v>29.120058473717119</c:v>
                </c:pt>
                <c:pt idx="665">
                  <c:v>29.114279985885108</c:v>
                </c:pt>
                <c:pt idx="666">
                  <c:v>29.10850479865211</c:v>
                </c:pt>
                <c:pt idx="667">
                  <c:v>29.10273291398687</c:v>
                </c:pt>
                <c:pt idx="668">
                  <c:v>29.096964333845449</c:v>
                </c:pt>
                <c:pt idx="669">
                  <c:v>29.091199060185861</c:v>
                </c:pt>
                <c:pt idx="670">
                  <c:v>29.08540768386316</c:v>
                </c:pt>
                <c:pt idx="671">
                  <c:v>29.079615859646228</c:v>
                </c:pt>
                <c:pt idx="672">
                  <c:v>29.07382733576382</c:v>
                </c:pt>
                <c:pt idx="673">
                  <c:v>29.068042114177011</c:v>
                </c:pt>
                <c:pt idx="674">
                  <c:v>29.062260196855629</c:v>
                </c:pt>
                <c:pt idx="675">
                  <c:v>29.056481585745619</c:v>
                </c:pt>
                <c:pt idx="676">
                  <c:v>29.050698104084219</c:v>
                </c:pt>
                <c:pt idx="677">
                  <c:v>29.044892952351791</c:v>
                </c:pt>
                <c:pt idx="678">
                  <c:v>29.039091100658329</c:v>
                </c:pt>
                <c:pt idx="679">
                  <c:v>29.033292550990971</c:v>
                </c:pt>
                <c:pt idx="680">
                  <c:v>29.027497305308181</c:v>
                </c:pt>
                <c:pt idx="681">
                  <c:v>29.021705365598521</c:v>
                </c:pt>
                <c:pt idx="682">
                  <c:v>29.01591673382622</c:v>
                </c:pt>
                <c:pt idx="683">
                  <c:v>29.010111067711399</c:v>
                </c:pt>
                <c:pt idx="684">
                  <c:v>29.004295897019642</c:v>
                </c:pt>
                <c:pt idx="685">
                  <c:v>28.998484028059721</c:v>
                </c:pt>
                <c:pt idx="686">
                  <c:v>28.992675462821701</c:v>
                </c:pt>
                <c:pt idx="687">
                  <c:v>28.986870203274201</c:v>
                </c:pt>
                <c:pt idx="688">
                  <c:v>28.98106825140113</c:v>
                </c:pt>
                <c:pt idx="689">
                  <c:v>28.975269609190541</c:v>
                </c:pt>
                <c:pt idx="690">
                  <c:v>28.969441529410691</c:v>
                </c:pt>
                <c:pt idx="691">
                  <c:v>28.963616349917221</c:v>
                </c:pt>
                <c:pt idx="692">
                  <c:v>28.957794473845421</c:v>
                </c:pt>
                <c:pt idx="693">
                  <c:v>28.95197590319642</c:v>
                </c:pt>
                <c:pt idx="694">
                  <c:v>28.946160639946271</c:v>
                </c:pt>
                <c:pt idx="695">
                  <c:v>28.940348686091571</c:v>
                </c:pt>
                <c:pt idx="696">
                  <c:v>28.934527803284031</c:v>
                </c:pt>
                <c:pt idx="697">
                  <c:v>28.928689321940698</c:v>
                </c:pt>
                <c:pt idx="698">
                  <c:v>28.922854143727779</c:v>
                </c:pt>
                <c:pt idx="699">
                  <c:v>28.917022270654659</c:v>
                </c:pt>
                <c:pt idx="700">
                  <c:v>28.911193704701041</c:v>
                </c:pt>
                <c:pt idx="701">
                  <c:v>28.905368447879471</c:v>
                </c:pt>
                <c:pt idx="702">
                  <c:v>28.899546502169791</c:v>
                </c:pt>
                <c:pt idx="703">
                  <c:v>28.893702750404529</c:v>
                </c:pt>
                <c:pt idx="704">
                  <c:v>28.887854278698299</c:v>
                </c:pt>
                <c:pt idx="705">
                  <c:v>28.882009111835171</c:v>
                </c:pt>
                <c:pt idx="706">
                  <c:v>28.87616725181331</c:v>
                </c:pt>
                <c:pt idx="707">
                  <c:v>28.870328700629241</c:v>
                </c:pt>
                <c:pt idx="708">
                  <c:v>28.864493460291971</c:v>
                </c:pt>
                <c:pt idx="709">
                  <c:v>28.858656442493562</c:v>
                </c:pt>
                <c:pt idx="710">
                  <c:v>28.852794685887591</c:v>
                </c:pt>
                <c:pt idx="711">
                  <c:v>28.846936233814311</c:v>
                </c:pt>
                <c:pt idx="712">
                  <c:v>28.841081088282699</c:v>
                </c:pt>
                <c:pt idx="713">
                  <c:v>28.835229251317831</c:v>
                </c:pt>
                <c:pt idx="714">
                  <c:v>28.829380724915222</c:v>
                </c:pt>
                <c:pt idx="715">
                  <c:v>28.82353551108584</c:v>
                </c:pt>
                <c:pt idx="716">
                  <c:v>28.81767517328711</c:v>
                </c:pt>
                <c:pt idx="717">
                  <c:v>28.811803444542331</c:v>
                </c:pt>
                <c:pt idx="718">
                  <c:v>28.80593502203968</c:v>
                </c:pt>
                <c:pt idx="719">
                  <c:v>28.800069907800349</c:v>
                </c:pt>
                <c:pt idx="720">
                  <c:v>28.794208103835249</c:v>
                </c:pt>
                <c:pt idx="721">
                  <c:v>28.78834961216597</c:v>
                </c:pt>
                <c:pt idx="722">
                  <c:v>28.782494434819299</c:v>
                </c:pt>
                <c:pt idx="723">
                  <c:v>28.7766105528728</c:v>
                </c:pt>
                <c:pt idx="724">
                  <c:v>28.770728861872271</c:v>
                </c:pt>
                <c:pt idx="725">
                  <c:v>28.764850478822641</c:v>
                </c:pt>
                <c:pt idx="726">
                  <c:v>28.758975405764861</c:v>
                </c:pt>
                <c:pt idx="727">
                  <c:v>28.753103644709931</c:v>
                </c:pt>
                <c:pt idx="728">
                  <c:v>28.747235197684191</c:v>
                </c:pt>
                <c:pt idx="729">
                  <c:v>28.741357368568121</c:v>
                </c:pt>
                <c:pt idx="730">
                  <c:v>28.735462417489419</c:v>
                </c:pt>
                <c:pt idx="731">
                  <c:v>28.7295707740499</c:v>
                </c:pt>
                <c:pt idx="732">
                  <c:v>28.723682440295999</c:v>
                </c:pt>
                <c:pt idx="733">
                  <c:v>28.717797418244491</c:v>
                </c:pt>
                <c:pt idx="734">
                  <c:v>28.71191570994884</c:v>
                </c:pt>
                <c:pt idx="735">
                  <c:v>28.70603731742619</c:v>
                </c:pt>
                <c:pt idx="736">
                  <c:v>28.700135499490329</c:v>
                </c:pt>
                <c:pt idx="737">
                  <c:v>28.694230604040651</c:v>
                </c:pt>
                <c:pt idx="738">
                  <c:v>28.68832901794352</c:v>
                </c:pt>
                <c:pt idx="739">
                  <c:v>28.68243074325343</c:v>
                </c:pt>
                <c:pt idx="740">
                  <c:v>28.67653578200779</c:v>
                </c:pt>
                <c:pt idx="741">
                  <c:v>28.670644136254271</c:v>
                </c:pt>
                <c:pt idx="742">
                  <c:v>28.66474791939758</c:v>
                </c:pt>
                <c:pt idx="743">
                  <c:v>28.65882978022594</c:v>
                </c:pt>
                <c:pt idx="744">
                  <c:v>28.652914950097621</c:v>
                </c:pt>
                <c:pt idx="745">
                  <c:v>28.647003431063389</c:v>
                </c:pt>
                <c:pt idx="746">
                  <c:v>28.64109522516425</c:v>
                </c:pt>
                <c:pt idx="747">
                  <c:v>28.635190334460429</c:v>
                </c:pt>
                <c:pt idx="748">
                  <c:v>28.629288760987851</c:v>
                </c:pt>
                <c:pt idx="749">
                  <c:v>28.623368114996989</c:v>
                </c:pt>
                <c:pt idx="750">
                  <c:v>28.617440049070879</c:v>
                </c:pt>
                <c:pt idx="751">
                  <c:v>28.611515293941711</c:v>
                </c:pt>
                <c:pt idx="752">
                  <c:v>28.6055938516174</c:v>
                </c:pt>
                <c:pt idx="753">
                  <c:v>28.59967572419178</c:v>
                </c:pt>
                <c:pt idx="754">
                  <c:v>28.593760913695021</c:v>
                </c:pt>
                <c:pt idx="755">
                  <c:v>28.5878454216219</c:v>
                </c:pt>
                <c:pt idx="756">
                  <c:v>28.581904128126741</c:v>
                </c:pt>
                <c:pt idx="757">
                  <c:v>28.575966145066381</c:v>
                </c:pt>
                <c:pt idx="758">
                  <c:v>28.570031474507079</c:v>
                </c:pt>
                <c:pt idx="759">
                  <c:v>28.564100118514069</c:v>
                </c:pt>
                <c:pt idx="760">
                  <c:v>28.558172079156581</c:v>
                </c:pt>
                <c:pt idx="761">
                  <c:v>28.552247358500889</c:v>
                </c:pt>
                <c:pt idx="762">
                  <c:v>28.546307001374629</c:v>
                </c:pt>
                <c:pt idx="763">
                  <c:v>28.540355798518888</c:v>
                </c:pt>
                <c:pt idx="764">
                  <c:v>28.534407907850301</c:v>
                </c:pt>
                <c:pt idx="765">
                  <c:v>28.52846333142622</c:v>
                </c:pt>
                <c:pt idx="766">
                  <c:v>28.522522071320051</c:v>
                </c:pt>
                <c:pt idx="767">
                  <c:v>28.51658412959344</c:v>
                </c:pt>
                <c:pt idx="768">
                  <c:v>28.51064848388874</c:v>
                </c:pt>
                <c:pt idx="769">
                  <c:v>28.50468406933469</c:v>
                </c:pt>
                <c:pt idx="770">
                  <c:v>28.498722966616139</c:v>
                </c:pt>
                <c:pt idx="771">
                  <c:v>28.492765177808462</c:v>
                </c:pt>
                <c:pt idx="772">
                  <c:v>28.486810705007269</c:v>
                </c:pt>
                <c:pt idx="773">
                  <c:v>28.480859550269269</c:v>
                </c:pt>
                <c:pt idx="774">
                  <c:v>28.47491171568651</c:v>
                </c:pt>
                <c:pt idx="775">
                  <c:v>28.46895077344432</c:v>
                </c:pt>
                <c:pt idx="776">
                  <c:v>28.462976466684481</c:v>
                </c:pt>
                <c:pt idx="777">
                  <c:v>28.457005473512229</c:v>
                </c:pt>
                <c:pt idx="778">
                  <c:v>28.451037795997891</c:v>
                </c:pt>
                <c:pt idx="779">
                  <c:v>28.44507343623404</c:v>
                </c:pt>
                <c:pt idx="780">
                  <c:v>28.439112396315579</c:v>
                </c:pt>
                <c:pt idx="781">
                  <c:v>28.433154678308821</c:v>
                </c:pt>
                <c:pt idx="782">
                  <c:v>28.427168224870819</c:v>
                </c:pt>
                <c:pt idx="783">
                  <c:v>28.421184035265309</c:v>
                </c:pt>
                <c:pt idx="784">
                  <c:v>28.41520316099848</c:v>
                </c:pt>
                <c:pt idx="785">
                  <c:v>28.409225604140971</c:v>
                </c:pt>
                <c:pt idx="786">
                  <c:v>28.403251366795558</c:v>
                </c:pt>
                <c:pt idx="787">
                  <c:v>28.397280451061931</c:v>
                </c:pt>
                <c:pt idx="788">
                  <c:v>28.391298058915719</c:v>
                </c:pt>
                <c:pt idx="789">
                  <c:v>28.385300680778769</c:v>
                </c:pt>
                <c:pt idx="790">
                  <c:v>28.379306617628611</c:v>
                </c:pt>
                <c:pt idx="791">
                  <c:v>28.37331587155527</c:v>
                </c:pt>
                <c:pt idx="792">
                  <c:v>28.367328444656859</c:v>
                </c:pt>
                <c:pt idx="793">
                  <c:v>28.361344339054991</c:v>
                </c:pt>
                <c:pt idx="794">
                  <c:v>28.355363556823551</c:v>
                </c:pt>
                <c:pt idx="795">
                  <c:v>28.349355228674391</c:v>
                </c:pt>
                <c:pt idx="796">
                  <c:v>28.34334798445661</c:v>
                </c:pt>
                <c:pt idx="797">
                  <c:v>28.33734405698528</c:v>
                </c:pt>
                <c:pt idx="798">
                  <c:v>28.331343448348139</c:v>
                </c:pt>
                <c:pt idx="799">
                  <c:v>28.325346160663749</c:v>
                </c:pt>
                <c:pt idx="800">
                  <c:v>28.31935219603972</c:v>
                </c:pt>
                <c:pt idx="801">
                  <c:v>28.313347498493961</c:v>
                </c:pt>
                <c:pt idx="802">
                  <c:v>28.307327080991609</c:v>
                </c:pt>
                <c:pt idx="803">
                  <c:v>28.301309979872361</c:v>
                </c:pt>
                <c:pt idx="804">
                  <c:v>28.295296197249421</c:v>
                </c:pt>
                <c:pt idx="805">
                  <c:v>28.289285735226539</c:v>
                </c:pt>
                <c:pt idx="806">
                  <c:v>28.283278595941869</c:v>
                </c:pt>
                <c:pt idx="807">
                  <c:v>28.27727478150841</c:v>
                </c:pt>
                <c:pt idx="808">
                  <c:v>28.271243727685711</c:v>
                </c:pt>
                <c:pt idx="809">
                  <c:v>28.265213460620199</c:v>
                </c:pt>
                <c:pt idx="810">
                  <c:v>28.259186511695479</c:v>
                </c:pt>
                <c:pt idx="811">
                  <c:v>28.25316288302605</c:v>
                </c:pt>
                <c:pt idx="812">
                  <c:v>28.247142576747631</c:v>
                </c:pt>
                <c:pt idx="813">
                  <c:v>28.241125594989359</c:v>
                </c:pt>
                <c:pt idx="814">
                  <c:v>28.23509774593462</c:v>
                </c:pt>
                <c:pt idx="815">
                  <c:v>28.229054320561421</c:v>
                </c:pt>
                <c:pt idx="816">
                  <c:v>28.22301421295327</c:v>
                </c:pt>
                <c:pt idx="817">
                  <c:v>28.216977425268059</c:v>
                </c:pt>
                <c:pt idx="818">
                  <c:v>28.21094395960905</c:v>
                </c:pt>
                <c:pt idx="819">
                  <c:v>28.204913818135221</c:v>
                </c:pt>
                <c:pt idx="820">
                  <c:v>28.198887002969411</c:v>
                </c:pt>
                <c:pt idx="821">
                  <c:v>28.192832381988861</c:v>
                </c:pt>
                <c:pt idx="822">
                  <c:v>28.186779123285451</c:v>
                </c:pt>
                <c:pt idx="823">
                  <c:v>28.18072918412452</c:v>
                </c:pt>
                <c:pt idx="824">
                  <c:v>28.174682566646059</c:v>
                </c:pt>
                <c:pt idx="825">
                  <c:v>28.16863927299562</c:v>
                </c:pt>
                <c:pt idx="826">
                  <c:v>28.162599305310749</c:v>
                </c:pt>
                <c:pt idx="827">
                  <c:v>28.156547468153828</c:v>
                </c:pt>
                <c:pt idx="828">
                  <c:v>28.15048106584824</c:v>
                </c:pt>
                <c:pt idx="829">
                  <c:v>28.144417982726761</c:v>
                </c:pt>
                <c:pt idx="830">
                  <c:v>28.13835822092032</c:v>
                </c:pt>
                <c:pt idx="831">
                  <c:v>28.132301782584982</c:v>
                </c:pt>
                <c:pt idx="832">
                  <c:v>28.126248669855801</c:v>
                </c:pt>
                <c:pt idx="833">
                  <c:v>28.120198884913499</c:v>
                </c:pt>
                <c:pt idx="834">
                  <c:v>28.11411986480994</c:v>
                </c:pt>
                <c:pt idx="835">
                  <c:v>28.10804364515376</c:v>
                </c:pt>
                <c:pt idx="836">
                  <c:v>28.101970746439189</c:v>
                </c:pt>
                <c:pt idx="837">
                  <c:v>28.095901170839021</c:v>
                </c:pt>
                <c:pt idx="838">
                  <c:v>28.08983492049261</c:v>
                </c:pt>
                <c:pt idx="839">
                  <c:v>28.083771997574939</c:v>
                </c:pt>
                <c:pt idx="840">
                  <c:v>28.077695345270591</c:v>
                </c:pt>
                <c:pt idx="841">
                  <c:v>28.071605996457478</c:v>
                </c:pt>
                <c:pt idx="842">
                  <c:v>28.06551996820718</c:v>
                </c:pt>
                <c:pt idx="843">
                  <c:v>28.059437262694161</c:v>
                </c:pt>
                <c:pt idx="844">
                  <c:v>28.053357882078071</c:v>
                </c:pt>
                <c:pt idx="845">
                  <c:v>28.047281828525069</c:v>
                </c:pt>
                <c:pt idx="846">
                  <c:v>28.04120733332303</c:v>
                </c:pt>
                <c:pt idx="847">
                  <c:v>28.03510486265564</c:v>
                </c:pt>
                <c:pt idx="848">
                  <c:v>28.02900571217592</c:v>
                </c:pt>
                <c:pt idx="849">
                  <c:v>28.022909884042338</c:v>
                </c:pt>
                <c:pt idx="850">
                  <c:v>28.016817380442511</c:v>
                </c:pt>
                <c:pt idx="851">
                  <c:v>28.01072820353771</c:v>
                </c:pt>
                <c:pt idx="852">
                  <c:v>28.00464235550594</c:v>
                </c:pt>
                <c:pt idx="853">
                  <c:v>27.998540070753311</c:v>
                </c:pt>
                <c:pt idx="854">
                  <c:v>27.99242780526934</c:v>
                </c:pt>
                <c:pt idx="855">
                  <c:v>27.9863188617554</c:v>
                </c:pt>
                <c:pt idx="856">
                  <c:v>27.98021324238228</c:v>
                </c:pt>
                <c:pt idx="857">
                  <c:v>27.974110949339781</c:v>
                </c:pt>
                <c:pt idx="858">
                  <c:v>27.968011984800292</c:v>
                </c:pt>
                <c:pt idx="859">
                  <c:v>27.961911448695261</c:v>
                </c:pt>
                <c:pt idx="860">
                  <c:v>27.955786075389241</c:v>
                </c:pt>
                <c:pt idx="861">
                  <c:v>27.949664023649081</c:v>
                </c:pt>
                <c:pt idx="862">
                  <c:v>27.943545295680611</c:v>
                </c:pt>
                <c:pt idx="863">
                  <c:v>27.937429893639589</c:v>
                </c:pt>
                <c:pt idx="864">
                  <c:v>27.931317819738361</c:v>
                </c:pt>
                <c:pt idx="865">
                  <c:v>27.925209076162421</c:v>
                </c:pt>
                <c:pt idx="866">
                  <c:v>27.919080351435451</c:v>
                </c:pt>
                <c:pt idx="867">
                  <c:v>27.912945198575891</c:v>
                </c:pt>
                <c:pt idx="868">
                  <c:v>27.906813369066661</c:v>
                </c:pt>
                <c:pt idx="869">
                  <c:v>27.900684865125619</c:v>
                </c:pt>
                <c:pt idx="870">
                  <c:v>27.894559688930709</c:v>
                </c:pt>
                <c:pt idx="871">
                  <c:v>27.888437842704729</c:v>
                </c:pt>
                <c:pt idx="872">
                  <c:v>27.882310463241211</c:v>
                </c:pt>
                <c:pt idx="873">
                  <c:v>27.87616221629818</c:v>
                </c:pt>
                <c:pt idx="874">
                  <c:v>27.870017292303931</c:v>
                </c:pt>
                <c:pt idx="875">
                  <c:v>27.863875693474132</c:v>
                </c:pt>
                <c:pt idx="876">
                  <c:v>27.857737422000351</c:v>
                </c:pt>
                <c:pt idx="877">
                  <c:v>27.851602480099999</c:v>
                </c:pt>
                <c:pt idx="878">
                  <c:v>27.84547086998025</c:v>
                </c:pt>
                <c:pt idx="879">
                  <c:v>27.83931490763942</c:v>
                </c:pt>
                <c:pt idx="880">
                  <c:v>27.833156896108619</c:v>
                </c:pt>
                <c:pt idx="881">
                  <c:v>27.827002209328469</c:v>
                </c:pt>
                <c:pt idx="882">
                  <c:v>27.820850849521548</c:v>
                </c:pt>
                <c:pt idx="883">
                  <c:v>27.814702818891771</c:v>
                </c:pt>
                <c:pt idx="884">
                  <c:v>27.808558119667431</c:v>
                </c:pt>
                <c:pt idx="885">
                  <c:v>27.8024031043851</c:v>
                </c:pt>
                <c:pt idx="886">
                  <c:v>27.796232012194771</c:v>
                </c:pt>
                <c:pt idx="887">
                  <c:v>27.790064244360209</c:v>
                </c:pt>
                <c:pt idx="888">
                  <c:v>27.78389980308474</c:v>
                </c:pt>
                <c:pt idx="889">
                  <c:v>27.777738690591839</c:v>
                </c:pt>
                <c:pt idx="890">
                  <c:v>27.771580909107779</c:v>
                </c:pt>
                <c:pt idx="891">
                  <c:v>27.76542646085565</c:v>
                </c:pt>
                <c:pt idx="892">
                  <c:v>27.759242473298471</c:v>
                </c:pt>
                <c:pt idx="893">
                  <c:v>27.75306163120705</c:v>
                </c:pt>
                <c:pt idx="894">
                  <c:v>27.746884115267971</c:v>
                </c:pt>
                <c:pt idx="895">
                  <c:v>27.740709927708931</c:v>
                </c:pt>
                <c:pt idx="896">
                  <c:v>27.734539070759631</c:v>
                </c:pt>
                <c:pt idx="897">
                  <c:v>27.72837154665207</c:v>
                </c:pt>
                <c:pt idx="898">
                  <c:v>27.72218811312457</c:v>
                </c:pt>
                <c:pt idx="899">
                  <c:v>27.715994203522659</c:v>
                </c:pt>
                <c:pt idx="900">
                  <c:v>27.709803619655951</c:v>
                </c:pt>
                <c:pt idx="901">
                  <c:v>27.703616363754762</c:v>
                </c:pt>
                <c:pt idx="902">
                  <c:v>27.69743243805474</c:v>
                </c:pt>
                <c:pt idx="903">
                  <c:v>27.691251844809571</c:v>
                </c:pt>
                <c:pt idx="904">
                  <c:v>27.685068766411931</c:v>
                </c:pt>
                <c:pt idx="905">
                  <c:v>27.678861795980609</c:v>
                </c:pt>
                <c:pt idx="906">
                  <c:v>27.672658150840832</c:v>
                </c:pt>
                <c:pt idx="907">
                  <c:v>27.666457833254359</c:v>
                </c:pt>
                <c:pt idx="908">
                  <c:v>27.660260845457788</c:v>
                </c:pt>
                <c:pt idx="909">
                  <c:v>27.654067189702602</c:v>
                </c:pt>
                <c:pt idx="910">
                  <c:v>27.64787686822978</c:v>
                </c:pt>
                <c:pt idx="911">
                  <c:v>27.641664244221381</c:v>
                </c:pt>
                <c:pt idx="912">
                  <c:v>27.63544754442076</c:v>
                </c:pt>
                <c:pt idx="913">
                  <c:v>27.629234171725059</c:v>
                </c:pt>
                <c:pt idx="914">
                  <c:v>27.623024128414752</c:v>
                </c:pt>
                <c:pt idx="915">
                  <c:v>27.61681741672307</c:v>
                </c:pt>
                <c:pt idx="916">
                  <c:v>27.610614038911169</c:v>
                </c:pt>
                <c:pt idx="917">
                  <c:v>27.604401384962241</c:v>
                </c:pt>
                <c:pt idx="918">
                  <c:v>27.59817163700891</c:v>
                </c:pt>
                <c:pt idx="919">
                  <c:v>27.591945215725069</c:v>
                </c:pt>
                <c:pt idx="920">
                  <c:v>27.585722123388919</c:v>
                </c:pt>
                <c:pt idx="921">
                  <c:v>27.579502362254459</c:v>
                </c:pt>
                <c:pt idx="922">
                  <c:v>27.573285934600261</c:v>
                </c:pt>
                <c:pt idx="923">
                  <c:v>27.567072842673952</c:v>
                </c:pt>
                <c:pt idx="924">
                  <c:v>27.560830266232831</c:v>
                </c:pt>
                <c:pt idx="925">
                  <c:v>27.554590802802021</c:v>
                </c:pt>
                <c:pt idx="926">
                  <c:v>27.548354667891982</c:v>
                </c:pt>
                <c:pt idx="927">
                  <c:v>27.542121863738821</c:v>
                </c:pt>
                <c:pt idx="928">
                  <c:v>27.535892392649409</c:v>
                </c:pt>
                <c:pt idx="929">
                  <c:v>27.529666256879469</c:v>
                </c:pt>
                <c:pt idx="930">
                  <c:v>27.523423270766909</c:v>
                </c:pt>
                <c:pt idx="931">
                  <c:v>27.51717077155546</c:v>
                </c:pt>
                <c:pt idx="932">
                  <c:v>27.510921600405791</c:v>
                </c:pt>
                <c:pt idx="933">
                  <c:v>27.504675759611239</c:v>
                </c:pt>
                <c:pt idx="934">
                  <c:v>27.498433251423041</c:v>
                </c:pt>
                <c:pt idx="935">
                  <c:v>27.492194078130051</c:v>
                </c:pt>
                <c:pt idx="936">
                  <c:v>27.485950490289799</c:v>
                </c:pt>
                <c:pt idx="937">
                  <c:v>27.479684961590699</c:v>
                </c:pt>
                <c:pt idx="938">
                  <c:v>27.473422760501759</c:v>
                </c:pt>
                <c:pt idx="939">
                  <c:v>27.467163889317369</c:v>
                </c:pt>
                <c:pt idx="940">
                  <c:v>27.46090835031216</c:v>
                </c:pt>
                <c:pt idx="941">
                  <c:v>27.45465614577185</c:v>
                </c:pt>
                <c:pt idx="942">
                  <c:v>27.44840727799188</c:v>
                </c:pt>
                <c:pt idx="943">
                  <c:v>27.44213321356737</c:v>
                </c:pt>
                <c:pt idx="944">
                  <c:v>27.435857988746431</c:v>
                </c:pt>
                <c:pt idx="945">
                  <c:v>27.42958609337299</c:v>
                </c:pt>
                <c:pt idx="946">
                  <c:v>27.423317529744249</c:v>
                </c:pt>
                <c:pt idx="947">
                  <c:v>27.417052300143389</c:v>
                </c:pt>
                <c:pt idx="948">
                  <c:v>27.410790406882889</c:v>
                </c:pt>
                <c:pt idx="949">
                  <c:v>27.40451536916818</c:v>
                </c:pt>
                <c:pt idx="950">
                  <c:v>27.398227126750889</c:v>
                </c:pt>
                <c:pt idx="951">
                  <c:v>27.391942213334811</c:v>
                </c:pt>
                <c:pt idx="952">
                  <c:v>27.385660631194479</c:v>
                </c:pt>
                <c:pt idx="953">
                  <c:v>27.379382382639179</c:v>
                </c:pt>
                <c:pt idx="954">
                  <c:v>27.373107469982141</c:v>
                </c:pt>
                <c:pt idx="955">
                  <c:v>27.36683127112936</c:v>
                </c:pt>
                <c:pt idx="956">
                  <c:v>27.360530017189109</c:v>
                </c:pt>
                <c:pt idx="957">
                  <c:v>27.354232091757918</c:v>
                </c:pt>
                <c:pt idx="958">
                  <c:v>27.347937497153911</c:v>
                </c:pt>
                <c:pt idx="959">
                  <c:v>27.341646235688071</c:v>
                </c:pt>
                <c:pt idx="960">
                  <c:v>27.33535830965706</c:v>
                </c:pt>
                <c:pt idx="961">
                  <c:v>27.32907372140577</c:v>
                </c:pt>
                <c:pt idx="962">
                  <c:v>27.322766503731671</c:v>
                </c:pt>
                <c:pt idx="963">
                  <c:v>27.31645557227904</c:v>
                </c:pt>
                <c:pt idx="964">
                  <c:v>27.3101479711713</c:v>
                </c:pt>
                <c:pt idx="965">
                  <c:v>27.303843702746381</c:v>
                </c:pt>
                <c:pt idx="966">
                  <c:v>27.297542769308951</c:v>
                </c:pt>
                <c:pt idx="967">
                  <c:v>27.291245173194209</c:v>
                </c:pt>
                <c:pt idx="968">
                  <c:v>27.28493643117552</c:v>
                </c:pt>
                <c:pt idx="969">
                  <c:v>27.278612499579161</c:v>
                </c:pt>
                <c:pt idx="970">
                  <c:v>27.272291897856569</c:v>
                </c:pt>
                <c:pt idx="971">
                  <c:v>27.265974628346509</c:v>
                </c:pt>
                <c:pt idx="972">
                  <c:v>27.25966069338099</c:v>
                </c:pt>
                <c:pt idx="973">
                  <c:v>27.25335009527565</c:v>
                </c:pt>
                <c:pt idx="974">
                  <c:v>27.247039645307922</c:v>
                </c:pt>
                <c:pt idx="975">
                  <c:v>27.240702719396531</c:v>
                </c:pt>
                <c:pt idx="976">
                  <c:v>27.234369122876409</c:v>
                </c:pt>
                <c:pt idx="977">
                  <c:v>27.22803885808684</c:v>
                </c:pt>
                <c:pt idx="978">
                  <c:v>27.221711927374709</c:v>
                </c:pt>
                <c:pt idx="979">
                  <c:v>27.215388333056751</c:v>
                </c:pt>
                <c:pt idx="980">
                  <c:v>27.209068077488599</c:v>
                </c:pt>
                <c:pt idx="981">
                  <c:v>27.202726078536099</c:v>
                </c:pt>
                <c:pt idx="982">
                  <c:v>27.19637949293622</c:v>
                </c:pt>
                <c:pt idx="983">
                  <c:v>27.19003623859388</c:v>
                </c:pt>
                <c:pt idx="984">
                  <c:v>27.18369631784558</c:v>
                </c:pt>
                <c:pt idx="985">
                  <c:v>27.177359733029089</c:v>
                </c:pt>
                <c:pt idx="986">
                  <c:v>27.17102648649843</c:v>
                </c:pt>
                <c:pt idx="987">
                  <c:v>27.164682424856309</c:v>
                </c:pt>
                <c:pt idx="988">
                  <c:v>27.15832285583933</c:v>
                </c:pt>
                <c:pt idx="989">
                  <c:v>27.151966617586851</c:v>
                </c:pt>
                <c:pt idx="990">
                  <c:v>27.145613712437129</c:v>
                </c:pt>
                <c:pt idx="991">
                  <c:v>27.13926414274847</c:v>
                </c:pt>
                <c:pt idx="992">
                  <c:v>27.132917910873399</c:v>
                </c:pt>
                <c:pt idx="993">
                  <c:v>27.126571607312499</c:v>
                </c:pt>
                <c:pt idx="994">
                  <c:v>27.120199060448481</c:v>
                </c:pt>
                <c:pt idx="995">
                  <c:v>27.113829843834068</c:v>
                </c:pt>
                <c:pt idx="996">
                  <c:v>27.107463959837581</c:v>
                </c:pt>
                <c:pt idx="997">
                  <c:v>27.101101410819201</c:v>
                </c:pt>
                <c:pt idx="998">
                  <c:v>27.094742199147529</c:v>
                </c:pt>
                <c:pt idx="999">
                  <c:v>27.08838632715872</c:v>
                </c:pt>
                <c:pt idx="1000">
                  <c:v>27.082007956700139</c:v>
                </c:pt>
                <c:pt idx="1001">
                  <c:v>27.07562576720623</c:v>
                </c:pt>
                <c:pt idx="1002">
                  <c:v>27.06924690983212</c:v>
                </c:pt>
                <c:pt idx="1003">
                  <c:v>27.062871386944561</c:v>
                </c:pt>
                <c:pt idx="1004">
                  <c:v>27.056499200924819</c:v>
                </c:pt>
                <c:pt idx="1005">
                  <c:v>27.050130354111442</c:v>
                </c:pt>
                <c:pt idx="1006">
                  <c:v>27.043749395589611</c:v>
                </c:pt>
                <c:pt idx="1007">
                  <c:v>27.037354238639011</c:v>
                </c:pt>
                <c:pt idx="1008">
                  <c:v>27.030962413283032</c:v>
                </c:pt>
                <c:pt idx="1009">
                  <c:v>27.024573921906079</c:v>
                </c:pt>
                <c:pt idx="1010">
                  <c:v>27.018188766892361</c:v>
                </c:pt>
                <c:pt idx="1011">
                  <c:v>27.01180695063309</c:v>
                </c:pt>
                <c:pt idx="1012">
                  <c:v>27.005423229263929</c:v>
                </c:pt>
                <c:pt idx="1013">
                  <c:v>26.999015110143571</c:v>
                </c:pt>
                <c:pt idx="1014">
                  <c:v>26.992610322111151</c:v>
                </c:pt>
                <c:pt idx="1015">
                  <c:v>26.986208867548928</c:v>
                </c:pt>
                <c:pt idx="1016">
                  <c:v>26.979810748847299</c:v>
                </c:pt>
                <c:pt idx="1017">
                  <c:v>26.97341596840301</c:v>
                </c:pt>
                <c:pt idx="1018">
                  <c:v>26.967024528594632</c:v>
                </c:pt>
                <c:pt idx="1019">
                  <c:v>26.960608234856451</c:v>
                </c:pt>
                <c:pt idx="1020">
                  <c:v>26.954190489363079</c:v>
                </c:pt>
                <c:pt idx="1021">
                  <c:v>26.947776076833339</c:v>
                </c:pt>
                <c:pt idx="1022">
                  <c:v>26.94136499965402</c:v>
                </c:pt>
                <c:pt idx="1023">
                  <c:v>26.934957260224721</c:v>
                </c:pt>
                <c:pt idx="1024">
                  <c:v>26.92855286093182</c:v>
                </c:pt>
                <c:pt idx="1025">
                  <c:v>26.92213346699106</c:v>
                </c:pt>
                <c:pt idx="1026">
                  <c:v>26.91570276918964</c:v>
                </c:pt>
                <c:pt idx="1027">
                  <c:v>26.909275403809271</c:v>
                </c:pt>
                <c:pt idx="1028">
                  <c:v>26.90285137326914</c:v>
                </c:pt>
                <c:pt idx="1029">
                  <c:v>26.89643067996521</c:v>
                </c:pt>
                <c:pt idx="1030">
                  <c:v>26.890013326307411</c:v>
                </c:pt>
                <c:pt idx="1031">
                  <c:v>26.883590661869992</c:v>
                </c:pt>
                <c:pt idx="1032">
                  <c:v>26.87714701679046</c:v>
                </c:pt>
                <c:pt idx="1033">
                  <c:v>26.87070670361889</c:v>
                </c:pt>
                <c:pt idx="1034">
                  <c:v>26.86426972475336</c:v>
                </c:pt>
                <c:pt idx="1035">
                  <c:v>26.857836082608038</c:v>
                </c:pt>
                <c:pt idx="1036">
                  <c:v>26.851405779595979</c:v>
                </c:pt>
                <c:pt idx="1037">
                  <c:v>26.844978818138969</c:v>
                </c:pt>
                <c:pt idx="1038">
                  <c:v>26.838523088542939</c:v>
                </c:pt>
                <c:pt idx="1039">
                  <c:v>26.832069832531388</c:v>
                </c:pt>
                <c:pt idx="1040">
                  <c:v>26.825619910280061</c:v>
                </c:pt>
                <c:pt idx="1041">
                  <c:v>26.819173324248801</c:v>
                </c:pt>
                <c:pt idx="1042">
                  <c:v>26.812730076813409</c:v>
                </c:pt>
                <c:pt idx="1043">
                  <c:v>26.8062901704259</c:v>
                </c:pt>
                <c:pt idx="1044">
                  <c:v>26.799830841895389</c:v>
                </c:pt>
                <c:pt idx="1045">
                  <c:v>26.79336464790255</c:v>
                </c:pt>
                <c:pt idx="1046">
                  <c:v>26.786901787144739</c:v>
                </c:pt>
                <c:pt idx="1047">
                  <c:v>26.780442262051618</c:v>
                </c:pt>
                <c:pt idx="1048">
                  <c:v>26.773986075055252</c:v>
                </c:pt>
                <c:pt idx="1049">
                  <c:v>26.76753322858448</c:v>
                </c:pt>
                <c:pt idx="1050">
                  <c:v>26.761070135416741</c:v>
                </c:pt>
                <c:pt idx="1051">
                  <c:v>26.754591008238421</c:v>
                </c:pt>
                <c:pt idx="1052">
                  <c:v>26.748115213750399</c:v>
                </c:pt>
                <c:pt idx="1053">
                  <c:v>26.741642754373778</c:v>
                </c:pt>
                <c:pt idx="1054">
                  <c:v>26.735173632558219</c:v>
                </c:pt>
                <c:pt idx="1055">
                  <c:v>26.72870785074814</c:v>
                </c:pt>
                <c:pt idx="1056">
                  <c:v>26.722240828824269</c:v>
                </c:pt>
                <c:pt idx="1057">
                  <c:v>26.715748773139381</c:v>
                </c:pt>
                <c:pt idx="1058">
                  <c:v>26.709260049600221</c:v>
                </c:pt>
                <c:pt idx="1059">
                  <c:v>26.70277466062921</c:v>
                </c:pt>
                <c:pt idx="1060">
                  <c:v>26.696292608667591</c:v>
                </c:pt>
                <c:pt idx="1061">
                  <c:v>26.689813896172058</c:v>
                </c:pt>
                <c:pt idx="1062">
                  <c:v>26.683338525596032</c:v>
                </c:pt>
                <c:pt idx="1063">
                  <c:v>26.67683780337817</c:v>
                </c:pt>
                <c:pt idx="1064">
                  <c:v>26.67033615536555</c:v>
                </c:pt>
                <c:pt idx="1065">
                  <c:v>26.6638378413829</c:v>
                </c:pt>
                <c:pt idx="1066">
                  <c:v>26.657342863862119</c:v>
                </c:pt>
                <c:pt idx="1067">
                  <c:v>26.650851225255451</c:v>
                </c:pt>
                <c:pt idx="1068">
                  <c:v>26.644362928040451</c:v>
                </c:pt>
                <c:pt idx="1069">
                  <c:v>26.63785796079722</c:v>
                </c:pt>
                <c:pt idx="1070">
                  <c:v>26.631343392851861</c:v>
                </c:pt>
                <c:pt idx="1071">
                  <c:v>26.624832158340698</c:v>
                </c:pt>
                <c:pt idx="1072">
                  <c:v>26.61832425973606</c:v>
                </c:pt>
                <c:pt idx="1073">
                  <c:v>26.61181969952003</c:v>
                </c:pt>
                <c:pt idx="1074">
                  <c:v>26.605318480120491</c:v>
                </c:pt>
                <c:pt idx="1075">
                  <c:v>26.598809108454951</c:v>
                </c:pt>
                <c:pt idx="1076">
                  <c:v>26.592281624969019</c:v>
                </c:pt>
                <c:pt idx="1077">
                  <c:v>26.585757474344369</c:v>
                </c:pt>
                <c:pt idx="1078">
                  <c:v>26.579236659066972</c:v>
                </c:pt>
                <c:pt idx="1079">
                  <c:v>26.57271918160685</c:v>
                </c:pt>
                <c:pt idx="1080">
                  <c:v>26.566205044437901</c:v>
                </c:pt>
                <c:pt idx="1081">
                  <c:v>26.559691110499859</c:v>
                </c:pt>
                <c:pt idx="1082">
                  <c:v>26.553150715803991</c:v>
                </c:pt>
                <c:pt idx="1083">
                  <c:v>26.546613653387212</c:v>
                </c:pt>
                <c:pt idx="1084">
                  <c:v>26.540079925738471</c:v>
                </c:pt>
                <c:pt idx="1085">
                  <c:v>26.533549535336121</c:v>
                </c:pt>
                <c:pt idx="1086">
                  <c:v>26.527022484669899</c:v>
                </c:pt>
                <c:pt idx="1087">
                  <c:v>26.52049877621177</c:v>
                </c:pt>
                <c:pt idx="1088">
                  <c:v>26.513950530594201</c:v>
                </c:pt>
                <c:pt idx="1089">
                  <c:v>26.50740056060107</c:v>
                </c:pt>
                <c:pt idx="1090">
                  <c:v>26.500853924793581</c:v>
                </c:pt>
                <c:pt idx="1091">
                  <c:v>26.494310625667001</c:v>
                </c:pt>
                <c:pt idx="1092">
                  <c:v>26.4877706657003</c:v>
                </c:pt>
                <c:pt idx="1093">
                  <c:v>26.481234047381019</c:v>
                </c:pt>
                <c:pt idx="1094">
                  <c:v>26.474680935722692</c:v>
                </c:pt>
                <c:pt idx="1095">
                  <c:v>26.468118062285281</c:v>
                </c:pt>
                <c:pt idx="1096">
                  <c:v>26.461558522447419</c:v>
                </c:pt>
                <c:pt idx="1097">
                  <c:v>26.455002318692699</c:v>
                </c:pt>
                <c:pt idx="1098">
                  <c:v>26.448449453526059</c:v>
                </c:pt>
                <c:pt idx="1099">
                  <c:v>26.44189992944904</c:v>
                </c:pt>
                <c:pt idx="1100">
                  <c:v>26.43534179875174</c:v>
                </c:pt>
                <c:pt idx="1101">
                  <c:v>26.428766025914069</c:v>
                </c:pt>
                <c:pt idx="1102">
                  <c:v>26.422193586058</c:v>
                </c:pt>
                <c:pt idx="1103">
                  <c:v>26.415624481701169</c:v>
                </c:pt>
                <c:pt idx="1104">
                  <c:v>26.409058715343001</c:v>
                </c:pt>
                <c:pt idx="1105">
                  <c:v>26.40249628950879</c:v>
                </c:pt>
                <c:pt idx="1106">
                  <c:v>26.395932988414192</c:v>
                </c:pt>
                <c:pt idx="1107">
                  <c:v>26.38934432010954</c:v>
                </c:pt>
                <c:pt idx="1108">
                  <c:v>26.382758984169911</c:v>
                </c:pt>
                <c:pt idx="1109">
                  <c:v>26.376176983126399</c:v>
                </c:pt>
                <c:pt idx="1110">
                  <c:v>26.36959831950017</c:v>
                </c:pt>
                <c:pt idx="1111">
                  <c:v>26.363022995799181</c:v>
                </c:pt>
                <c:pt idx="1112">
                  <c:v>26.35645101455119</c:v>
                </c:pt>
                <c:pt idx="1113">
                  <c:v>26.349852814674328</c:v>
                </c:pt>
                <c:pt idx="1114">
                  <c:v>26.343254586496009</c:v>
                </c:pt>
                <c:pt idx="1115">
                  <c:v>26.336659692598651</c:v>
                </c:pt>
                <c:pt idx="1116">
                  <c:v>26.33006813551885</c:v>
                </c:pt>
                <c:pt idx="1117">
                  <c:v>26.32347991776987</c:v>
                </c:pt>
                <c:pt idx="1118">
                  <c:v>26.316895041875341</c:v>
                </c:pt>
                <c:pt idx="1119">
                  <c:v>26.31029138062026</c:v>
                </c:pt>
                <c:pt idx="1120">
                  <c:v>26.303680263937238</c:v>
                </c:pt>
                <c:pt idx="1121">
                  <c:v>26.297072480915581</c:v>
                </c:pt>
                <c:pt idx="1122">
                  <c:v>26.290468034095682</c:v>
                </c:pt>
                <c:pt idx="1123">
                  <c:v>26.283866926003359</c:v>
                </c:pt>
                <c:pt idx="1124">
                  <c:v>26.277269159183351</c:v>
                </c:pt>
                <c:pt idx="1125">
                  <c:v>26.270659890118861</c:v>
                </c:pt>
                <c:pt idx="1126">
                  <c:v>26.264035888569261</c:v>
                </c:pt>
                <c:pt idx="1127">
                  <c:v>26.257415220056519</c:v>
                </c:pt>
                <c:pt idx="1128">
                  <c:v>26.250797887130769</c:v>
                </c:pt>
                <c:pt idx="1129">
                  <c:v>26.24418389231813</c:v>
                </c:pt>
                <c:pt idx="1130">
                  <c:v>26.237573238168949</c:v>
                </c:pt>
                <c:pt idx="1131">
                  <c:v>26.230958216560861</c:v>
                </c:pt>
                <c:pt idx="1132">
                  <c:v>26.22432133368342</c:v>
                </c:pt>
                <c:pt idx="1133">
                  <c:v>26.21768778321395</c:v>
                </c:pt>
                <c:pt idx="1134">
                  <c:v>26.21105756768814</c:v>
                </c:pt>
                <c:pt idx="1135">
                  <c:v>26.20443068966436</c:v>
                </c:pt>
                <c:pt idx="1136">
                  <c:v>26.19780715171342</c:v>
                </c:pt>
                <c:pt idx="1137">
                  <c:v>26.19118623450715</c:v>
                </c:pt>
                <c:pt idx="1138">
                  <c:v>26.184536473755731</c:v>
                </c:pt>
                <c:pt idx="1139">
                  <c:v>26.177890044759302</c:v>
                </c:pt>
                <c:pt idx="1140">
                  <c:v>26.171246950086811</c:v>
                </c:pt>
                <c:pt idx="1141">
                  <c:v>26.164607192262199</c:v>
                </c:pt>
                <c:pt idx="1142">
                  <c:v>26.15797077390037</c:v>
                </c:pt>
                <c:pt idx="1143">
                  <c:v>26.15133769752628</c:v>
                </c:pt>
                <c:pt idx="1144">
                  <c:v>26.144681184483819</c:v>
                </c:pt>
                <c:pt idx="1145">
                  <c:v>26.138021880295259</c:v>
                </c:pt>
                <c:pt idx="1146">
                  <c:v>26.131365909779898</c:v>
                </c:pt>
                <c:pt idx="1147">
                  <c:v>26.124713275490791</c:v>
                </c:pt>
                <c:pt idx="1148">
                  <c:v>26.11806398001681</c:v>
                </c:pt>
                <c:pt idx="1149">
                  <c:v>26.11141802591963</c:v>
                </c:pt>
                <c:pt idx="1150">
                  <c:v>26.104755342765131</c:v>
                </c:pt>
                <c:pt idx="1151">
                  <c:v>26.098083166624662</c:v>
                </c:pt>
                <c:pt idx="1152">
                  <c:v>26.091414323494231</c:v>
                </c:pt>
                <c:pt idx="1153">
                  <c:v>26.084748815950409</c:v>
                </c:pt>
                <c:pt idx="1154">
                  <c:v>26.078086646576502</c:v>
                </c:pt>
                <c:pt idx="1155">
                  <c:v>26.07142781796373</c:v>
                </c:pt>
                <c:pt idx="1156">
                  <c:v>26.06475882674366</c:v>
                </c:pt>
                <c:pt idx="1157">
                  <c:v>26.058073781766389</c:v>
                </c:pt>
                <c:pt idx="1158">
                  <c:v>26.051392069147791</c:v>
                </c:pt>
                <c:pt idx="1159">
                  <c:v>26.044713691462441</c:v>
                </c:pt>
                <c:pt idx="1160">
                  <c:v>26.0380386512972</c:v>
                </c:pt>
                <c:pt idx="1161">
                  <c:v>26.03136695125691</c:v>
                </c:pt>
                <c:pt idx="1162">
                  <c:v>26.024691515746451</c:v>
                </c:pt>
                <c:pt idx="1163">
                  <c:v>26.017993604990661</c:v>
                </c:pt>
                <c:pt idx="1164">
                  <c:v>26.011299025896921</c:v>
                </c:pt>
                <c:pt idx="1165">
                  <c:v>26.004607781071371</c:v>
                </c:pt>
                <c:pt idx="1166">
                  <c:v>25.997919873114359</c:v>
                </c:pt>
                <c:pt idx="1167">
                  <c:v>25.99123530463271</c:v>
                </c:pt>
                <c:pt idx="1168">
                  <c:v>25.984553290396949</c:v>
                </c:pt>
                <c:pt idx="1169">
                  <c:v>25.977842516768451</c:v>
                </c:pt>
                <c:pt idx="1170">
                  <c:v>25.971135074115839</c:v>
                </c:pt>
                <c:pt idx="1171">
                  <c:v>25.964430965067049</c:v>
                </c:pt>
                <c:pt idx="1172">
                  <c:v>25.957730192215472</c:v>
                </c:pt>
                <c:pt idx="1173">
                  <c:v>25.951032758178101</c:v>
                </c:pt>
                <c:pt idx="1174">
                  <c:v>25.944338665582201</c:v>
                </c:pt>
                <c:pt idx="1175">
                  <c:v>25.93762039882726</c:v>
                </c:pt>
                <c:pt idx="1176">
                  <c:v>25.930900095439299</c:v>
                </c:pt>
                <c:pt idx="1177">
                  <c:v>25.92418312497011</c:v>
                </c:pt>
                <c:pt idx="1178">
                  <c:v>25.91746949002648</c:v>
                </c:pt>
                <c:pt idx="1179">
                  <c:v>25.910759193229818</c:v>
                </c:pt>
                <c:pt idx="1180">
                  <c:v>25.904052237193291</c:v>
                </c:pt>
                <c:pt idx="1181">
                  <c:v>25.897327134147812</c:v>
                </c:pt>
                <c:pt idx="1182">
                  <c:v>25.890593972737602</c:v>
                </c:pt>
                <c:pt idx="1183">
                  <c:v>25.883864143538649</c:v>
                </c:pt>
                <c:pt idx="1184">
                  <c:v>25.877137649183609</c:v>
                </c:pt>
                <c:pt idx="1185">
                  <c:v>25.870414492298782</c:v>
                </c:pt>
                <c:pt idx="1186">
                  <c:v>25.863694675520311</c:v>
                </c:pt>
                <c:pt idx="1187">
                  <c:v>25.856962606983821</c:v>
                </c:pt>
                <c:pt idx="1188">
                  <c:v>25.8502165901448</c:v>
                </c:pt>
                <c:pt idx="1189">
                  <c:v>25.843473904800181</c:v>
                </c:pt>
                <c:pt idx="1190">
                  <c:v>25.836734553622769</c:v>
                </c:pt>
                <c:pt idx="1191">
                  <c:v>25.829998539223549</c:v>
                </c:pt>
                <c:pt idx="1192">
                  <c:v>25.82326586426155</c:v>
                </c:pt>
                <c:pt idx="1193">
                  <c:v>25.8165267028103</c:v>
                </c:pt>
                <c:pt idx="1194">
                  <c:v>25.809767833020128</c:v>
                </c:pt>
                <c:pt idx="1195">
                  <c:v>25.803012294041039</c:v>
                </c:pt>
                <c:pt idx="1196">
                  <c:v>25.79626008850644</c:v>
                </c:pt>
                <c:pt idx="1197">
                  <c:v>25.78951121907032</c:v>
                </c:pt>
                <c:pt idx="1198">
                  <c:v>25.78276568837649</c:v>
                </c:pt>
                <c:pt idx="1199">
                  <c:v>25.776019308414259</c:v>
                </c:pt>
                <c:pt idx="1200">
                  <c:v>25.769247588066388</c:v>
                </c:pt>
                <c:pt idx="1201">
                  <c:v>25.762479197812041</c:v>
                </c:pt>
                <c:pt idx="1202">
                  <c:v>25.755714140305301</c:v>
                </c:pt>
                <c:pt idx="1203">
                  <c:v>25.748952418174891</c:v>
                </c:pt>
                <c:pt idx="1204">
                  <c:v>25.742194034084878</c:v>
                </c:pt>
                <c:pt idx="1205">
                  <c:v>25.735438990716769</c:v>
                </c:pt>
                <c:pt idx="1206">
                  <c:v>25.72865574319847</c:v>
                </c:pt>
                <c:pt idx="1207">
                  <c:v>25.72187450394517</c:v>
                </c:pt>
                <c:pt idx="1208">
                  <c:v>25.715096596697769</c:v>
                </c:pt>
                <c:pt idx="1209">
                  <c:v>25.708322024132851</c:v>
                </c:pt>
                <c:pt idx="1210">
                  <c:v>25.70155078890776</c:v>
                </c:pt>
                <c:pt idx="1211">
                  <c:v>25.694782893700381</c:v>
                </c:pt>
                <c:pt idx="1212">
                  <c:v>25.687992187644479</c:v>
                </c:pt>
                <c:pt idx="1213">
                  <c:v>25.68119810153728</c:v>
                </c:pt>
                <c:pt idx="1214">
                  <c:v>25.674407346709909</c:v>
                </c:pt>
                <c:pt idx="1215">
                  <c:v>25.66761992585689</c:v>
                </c:pt>
                <c:pt idx="1216">
                  <c:v>25.66083584162228</c:v>
                </c:pt>
                <c:pt idx="1217">
                  <c:v>25.654055096684711</c:v>
                </c:pt>
                <c:pt idx="1218">
                  <c:v>25.647256811908019</c:v>
                </c:pt>
                <c:pt idx="1219">
                  <c:v>25.640449881002439</c:v>
                </c:pt>
                <c:pt idx="1220">
                  <c:v>25.633646280638381</c:v>
                </c:pt>
                <c:pt idx="1221">
                  <c:v>25.626846013509461</c:v>
                </c:pt>
                <c:pt idx="1222">
                  <c:v>25.620049082272651</c:v>
                </c:pt>
                <c:pt idx="1223">
                  <c:v>25.613255489650331</c:v>
                </c:pt>
                <c:pt idx="1224">
                  <c:v>25.606449507797251</c:v>
                </c:pt>
                <c:pt idx="1225">
                  <c:v>25.599629734036618</c:v>
                </c:pt>
                <c:pt idx="1226">
                  <c:v>25.592813290073941</c:v>
                </c:pt>
                <c:pt idx="1227">
                  <c:v>25.5860001785809</c:v>
                </c:pt>
                <c:pt idx="1228">
                  <c:v>25.579190402268271</c:v>
                </c:pt>
                <c:pt idx="1229">
                  <c:v>25.572383963816488</c:v>
                </c:pt>
                <c:pt idx="1230">
                  <c:v>25.565570168444619</c:v>
                </c:pt>
                <c:pt idx="1231">
                  <c:v>25.55873755364664</c:v>
                </c:pt>
                <c:pt idx="1232">
                  <c:v>25.551908267885931</c:v>
                </c:pt>
                <c:pt idx="1233">
                  <c:v>25.54508231384748</c:v>
                </c:pt>
                <c:pt idx="1234">
                  <c:v>25.538259694238629</c:v>
                </c:pt>
                <c:pt idx="1235">
                  <c:v>25.531440411773321</c:v>
                </c:pt>
                <c:pt idx="1236">
                  <c:v>25.52461868828836</c:v>
                </c:pt>
                <c:pt idx="1237">
                  <c:v>25.517773234156252</c:v>
                </c:pt>
                <c:pt idx="1238">
                  <c:v>25.510931108300259</c:v>
                </c:pt>
                <c:pt idx="1239">
                  <c:v>25.504092313409931</c:v>
                </c:pt>
                <c:pt idx="1240">
                  <c:v>25.497256852195751</c:v>
                </c:pt>
                <c:pt idx="1241">
                  <c:v>25.49042472736809</c:v>
                </c:pt>
                <c:pt idx="1242">
                  <c:v>25.48359496306449</c:v>
                </c:pt>
                <c:pt idx="1243">
                  <c:v>25.476736671221651</c:v>
                </c:pt>
                <c:pt idx="1244">
                  <c:v>25.469881706844681</c:v>
                </c:pt>
                <c:pt idx="1245">
                  <c:v>25.463030072676482</c:v>
                </c:pt>
                <c:pt idx="1246">
                  <c:v>25.456181771419899</c:v>
                </c:pt>
                <c:pt idx="1247">
                  <c:v>25.449336805806031</c:v>
                </c:pt>
                <c:pt idx="1248">
                  <c:v>25.442495178548189</c:v>
                </c:pt>
                <c:pt idx="1249">
                  <c:v>25.435627761791569</c:v>
                </c:pt>
                <c:pt idx="1250">
                  <c:v>25.4287599603921</c:v>
                </c:pt>
                <c:pt idx="1251">
                  <c:v>25.421895488409341</c:v>
                </c:pt>
                <c:pt idx="1252">
                  <c:v>25.41503434855149</c:v>
                </c:pt>
                <c:pt idx="1253">
                  <c:v>25.408176543585171</c:v>
                </c:pt>
                <c:pt idx="1254">
                  <c:v>25.40132207623202</c:v>
                </c:pt>
                <c:pt idx="1255">
                  <c:v>25.394446404192571</c:v>
                </c:pt>
                <c:pt idx="1256">
                  <c:v>25.387565767128049</c:v>
                </c:pt>
                <c:pt idx="1257">
                  <c:v>25.380688458665571</c:v>
                </c:pt>
                <c:pt idx="1258">
                  <c:v>25.37381448156524</c:v>
                </c:pt>
                <c:pt idx="1259">
                  <c:v>25.366943838573199</c:v>
                </c:pt>
                <c:pt idx="1260">
                  <c:v>25.360076532420209</c:v>
                </c:pt>
                <c:pt idx="1261">
                  <c:v>25.35319249809438</c:v>
                </c:pt>
                <c:pt idx="1262">
                  <c:v>25.346299026578372</c:v>
                </c:pt>
                <c:pt idx="1263">
                  <c:v>25.33940888288863</c:v>
                </c:pt>
                <c:pt idx="1264">
                  <c:v>25.332522069757651</c:v>
                </c:pt>
                <c:pt idx="1265">
                  <c:v>25.325638589941111</c:v>
                </c:pt>
                <c:pt idx="1266">
                  <c:v>25.318758446195261</c:v>
                </c:pt>
                <c:pt idx="1267">
                  <c:v>25.311865944498049</c:v>
                </c:pt>
                <c:pt idx="1268">
                  <c:v>25.304959639664201</c:v>
                </c:pt>
                <c:pt idx="1269">
                  <c:v>25.298056661839869</c:v>
                </c:pt>
                <c:pt idx="1270">
                  <c:v>25.291157013784421</c:v>
                </c:pt>
                <c:pt idx="1271">
                  <c:v>25.284260698248541</c:v>
                </c:pt>
                <c:pt idx="1272">
                  <c:v>25.27736771799287</c:v>
                </c:pt>
                <c:pt idx="1273">
                  <c:v>25.270466645768071</c:v>
                </c:pt>
                <c:pt idx="1274">
                  <c:v>25.263547508634659</c:v>
                </c:pt>
                <c:pt idx="1275">
                  <c:v>25.256631697684259</c:v>
                </c:pt>
                <c:pt idx="1276">
                  <c:v>25.24971921567969</c:v>
                </c:pt>
                <c:pt idx="1277">
                  <c:v>25.242810065382301</c:v>
                </c:pt>
                <c:pt idx="1278">
                  <c:v>25.235904249588199</c:v>
                </c:pt>
                <c:pt idx="1279">
                  <c:v>25.228994505685382</c:v>
                </c:pt>
                <c:pt idx="1280">
                  <c:v>25.22206253713432</c:v>
                </c:pt>
                <c:pt idx="1281">
                  <c:v>25.215133893911482</c:v>
                </c:pt>
                <c:pt idx="1282">
                  <c:v>25.208208578826881</c:v>
                </c:pt>
                <c:pt idx="1283">
                  <c:v>25.201286594647701</c:v>
                </c:pt>
                <c:pt idx="1284">
                  <c:v>25.194367944132651</c:v>
                </c:pt>
                <c:pt idx="1285">
                  <c:v>25.187449429374489</c:v>
                </c:pt>
                <c:pt idx="1286">
                  <c:v>25.18050463014254</c:v>
                </c:pt>
                <c:pt idx="1287">
                  <c:v>25.173563155428131</c:v>
                </c:pt>
                <c:pt idx="1288">
                  <c:v>25.166625008000871</c:v>
                </c:pt>
                <c:pt idx="1289">
                  <c:v>25.159690190649009</c:v>
                </c:pt>
                <c:pt idx="1290">
                  <c:v>25.152758706162778</c:v>
                </c:pt>
                <c:pt idx="1291">
                  <c:v>25.145830557324491</c:v>
                </c:pt>
                <c:pt idx="1292">
                  <c:v>25.138873694106309</c:v>
                </c:pt>
                <c:pt idx="1293">
                  <c:v>25.13191938850996</c:v>
                </c:pt>
                <c:pt idx="1294">
                  <c:v>25.124968409372858</c:v>
                </c:pt>
                <c:pt idx="1295">
                  <c:v>25.118020759451682</c:v>
                </c:pt>
                <c:pt idx="1296">
                  <c:v>25.111076441592161</c:v>
                </c:pt>
                <c:pt idx="1297">
                  <c:v>25.104135458554481</c:v>
                </c:pt>
                <c:pt idx="1298">
                  <c:v>25.097169636788269</c:v>
                </c:pt>
                <c:pt idx="1299">
                  <c:v>25.090202500833762</c:v>
                </c:pt>
                <c:pt idx="1300">
                  <c:v>25.083238690463961</c:v>
                </c:pt>
                <c:pt idx="1301">
                  <c:v>25.076278208490631</c:v>
                </c:pt>
                <c:pt idx="1302">
                  <c:v>25.069321057707381</c:v>
                </c:pt>
                <c:pt idx="1303">
                  <c:v>25.062367240938642</c:v>
                </c:pt>
                <c:pt idx="1304">
                  <c:v>25.055392367389832</c:v>
                </c:pt>
                <c:pt idx="1305">
                  <c:v>25.048412401470699</c:v>
                </c:pt>
                <c:pt idx="1306">
                  <c:v>25.04143576025357</c:v>
                </c:pt>
                <c:pt idx="1307">
                  <c:v>25.034462446579191</c:v>
                </c:pt>
                <c:pt idx="1308">
                  <c:v>25.02749246325353</c:v>
                </c:pt>
                <c:pt idx="1309">
                  <c:v>25.020525813105031</c:v>
                </c:pt>
                <c:pt idx="1310">
                  <c:v>25.01354179657023</c:v>
                </c:pt>
                <c:pt idx="1311">
                  <c:v>25.006549000921709</c:v>
                </c:pt>
                <c:pt idx="1312">
                  <c:v>24.999559529119029</c:v>
                </c:pt>
                <c:pt idx="1313">
                  <c:v>24.992573383971578</c:v>
                </c:pt>
                <c:pt idx="1314">
                  <c:v>24.98559056833847</c:v>
                </c:pt>
                <c:pt idx="1315">
                  <c:v>24.978611085003099</c:v>
                </c:pt>
                <c:pt idx="1316">
                  <c:v>24.971617836335241</c:v>
                </c:pt>
                <c:pt idx="1317">
                  <c:v>24.964612211109461</c:v>
                </c:pt>
                <c:pt idx="1318">
                  <c:v>24.957609908841778</c:v>
                </c:pt>
                <c:pt idx="1319">
                  <c:v>24.95061093236346</c:v>
                </c:pt>
                <c:pt idx="1320">
                  <c:v>24.943615284496271</c:v>
                </c:pt>
                <c:pt idx="1321">
                  <c:v>24.93662296808694</c:v>
                </c:pt>
                <c:pt idx="1322">
                  <c:v>24.929620400193642</c:v>
                </c:pt>
                <c:pt idx="1323">
                  <c:v>24.922601945401361</c:v>
                </c:pt>
                <c:pt idx="1324">
                  <c:v>24.915586812665619</c:v>
                </c:pt>
                <c:pt idx="1325">
                  <c:v>24.908575004824741</c:v>
                </c:pt>
                <c:pt idx="1326">
                  <c:v>24.901566524723801</c:v>
                </c:pt>
                <c:pt idx="1327">
                  <c:v>24.89456137520288</c:v>
                </c:pt>
                <c:pt idx="1328">
                  <c:v>24.887549403050691</c:v>
                </c:pt>
                <c:pt idx="1329">
                  <c:v>24.880518118581591</c:v>
                </c:pt>
                <c:pt idx="1330">
                  <c:v>24.873490155252981</c:v>
                </c:pt>
                <c:pt idx="1331">
                  <c:v>24.866465515917341</c:v>
                </c:pt>
                <c:pt idx="1332">
                  <c:v>24.859444203425479</c:v>
                </c:pt>
                <c:pt idx="1333">
                  <c:v>24.852426220635</c:v>
                </c:pt>
                <c:pt idx="1334">
                  <c:v>24.845404761294851</c:v>
                </c:pt>
                <c:pt idx="1335">
                  <c:v>24.83836064690934</c:v>
                </c:pt>
                <c:pt idx="1336">
                  <c:v>24.831319852734261</c:v>
                </c:pt>
                <c:pt idx="1337">
                  <c:v>24.824282381637929</c:v>
                </c:pt>
                <c:pt idx="1338">
                  <c:v>24.817248236463261</c:v>
                </c:pt>
                <c:pt idx="1339">
                  <c:v>24.81021742011092</c:v>
                </c:pt>
                <c:pt idx="1340">
                  <c:v>24.803186392776091</c:v>
                </c:pt>
                <c:pt idx="1341">
                  <c:v>24.7961294480953</c:v>
                </c:pt>
                <c:pt idx="1342">
                  <c:v>24.789075822682332</c:v>
                </c:pt>
                <c:pt idx="1343">
                  <c:v>24.782025519430551</c:v>
                </c:pt>
                <c:pt idx="1344">
                  <c:v>24.774978541185639</c:v>
                </c:pt>
                <c:pt idx="1345">
                  <c:v>24.767934890849041</c:v>
                </c:pt>
                <c:pt idx="1346">
                  <c:v>24.760894216814489</c:v>
                </c:pt>
                <c:pt idx="1347">
                  <c:v>24.75382444133561</c:v>
                </c:pt>
                <c:pt idx="1348">
                  <c:v>24.746757984166251</c:v>
                </c:pt>
                <c:pt idx="1349">
                  <c:v>24.73969484822382</c:v>
                </c:pt>
                <c:pt idx="1350">
                  <c:v>24.732635036385371</c:v>
                </c:pt>
                <c:pt idx="1351">
                  <c:v>24.725578551509901</c:v>
                </c:pt>
                <c:pt idx="1352">
                  <c:v>24.718525396507271</c:v>
                </c:pt>
                <c:pt idx="1353">
                  <c:v>24.71144554727919</c:v>
                </c:pt>
                <c:pt idx="1354">
                  <c:v>24.704366257735469</c:v>
                </c:pt>
                <c:pt idx="1355">
                  <c:v>24.697290288446109</c:v>
                </c:pt>
                <c:pt idx="1356">
                  <c:v>24.69021764231557</c:v>
                </c:pt>
                <c:pt idx="1357">
                  <c:v>24.683148322231322</c:v>
                </c:pt>
                <c:pt idx="1358">
                  <c:v>24.676082331102361</c:v>
                </c:pt>
                <c:pt idx="1359">
                  <c:v>24.6689926881239</c:v>
                </c:pt>
                <c:pt idx="1360">
                  <c:v>24.661900565398788</c:v>
                </c:pt>
                <c:pt idx="1361">
                  <c:v>24.654811761984401</c:v>
                </c:pt>
                <c:pt idx="1362">
                  <c:v>24.647726280768971</c:v>
                </c:pt>
                <c:pt idx="1363">
                  <c:v>24.640644124664981</c:v>
                </c:pt>
                <c:pt idx="1364">
                  <c:v>24.633565296574279</c:v>
                </c:pt>
                <c:pt idx="1365">
                  <c:v>24.62646578750552</c:v>
                </c:pt>
                <c:pt idx="1366">
                  <c:v>24.619360830704281</c:v>
                </c:pt>
                <c:pt idx="1367">
                  <c:v>24.612259192229551</c:v>
                </c:pt>
                <c:pt idx="1368">
                  <c:v>24.60516087500433</c:v>
                </c:pt>
                <c:pt idx="1369">
                  <c:v>24.59806588193625</c:v>
                </c:pt>
                <c:pt idx="1370">
                  <c:v>24.590974215929961</c:v>
                </c:pt>
                <c:pt idx="1371">
                  <c:v>24.583864770627208</c:v>
                </c:pt>
                <c:pt idx="1372">
                  <c:v>24.57674697871483</c:v>
                </c:pt>
                <c:pt idx="1373">
                  <c:v>24.569632504125309</c:v>
                </c:pt>
                <c:pt idx="1374">
                  <c:v>24.562521349817018</c:v>
                </c:pt>
                <c:pt idx="1375">
                  <c:v>24.55541351868025</c:v>
                </c:pt>
                <c:pt idx="1376">
                  <c:v>24.548309013670309</c:v>
                </c:pt>
                <c:pt idx="1377">
                  <c:v>24.54118956418619</c:v>
                </c:pt>
                <c:pt idx="1378">
                  <c:v>24.5340589359656</c:v>
                </c:pt>
                <c:pt idx="1379">
                  <c:v>24.526931624087581</c:v>
                </c:pt>
                <c:pt idx="1380">
                  <c:v>24.519807631496189</c:v>
                </c:pt>
                <c:pt idx="1381">
                  <c:v>24.512686961103011</c:v>
                </c:pt>
                <c:pt idx="1382">
                  <c:v>24.505569615852028</c:v>
                </c:pt>
                <c:pt idx="1383">
                  <c:v>24.498440096438589</c:v>
                </c:pt>
                <c:pt idx="1384">
                  <c:v>24.491296630601969</c:v>
                </c:pt>
                <c:pt idx="1385">
                  <c:v>24.484156480092778</c:v>
                </c:pt>
                <c:pt idx="1386">
                  <c:v>24.47701964786431</c:v>
                </c:pt>
                <c:pt idx="1387">
                  <c:v>24.469886136850128</c:v>
                </c:pt>
                <c:pt idx="1388">
                  <c:v>24.462755950011822</c:v>
                </c:pt>
                <c:pt idx="1389">
                  <c:v>24.455616297161441</c:v>
                </c:pt>
                <c:pt idx="1390">
                  <c:v>24.448459992261409</c:v>
                </c:pt>
                <c:pt idx="1391">
                  <c:v>24.441307001664001</c:v>
                </c:pt>
                <c:pt idx="1392">
                  <c:v>24.43415732831885</c:v>
                </c:pt>
                <c:pt idx="1393">
                  <c:v>24.427010975204311</c:v>
                </c:pt>
                <c:pt idx="1394">
                  <c:v>24.41986794525074</c:v>
                </c:pt>
                <c:pt idx="1395">
                  <c:v>24.412718097701401</c:v>
                </c:pt>
                <c:pt idx="1396">
                  <c:v>24.405548952138322</c:v>
                </c:pt>
                <c:pt idx="1397">
                  <c:v>24.398383119842531</c:v>
                </c:pt>
                <c:pt idx="1398">
                  <c:v>24.391220603796359</c:v>
                </c:pt>
                <c:pt idx="1399">
                  <c:v>24.38406140693742</c:v>
                </c:pt>
                <c:pt idx="1400">
                  <c:v>24.376905532253499</c:v>
                </c:pt>
                <c:pt idx="1401">
                  <c:v>24.369745430992229</c:v>
                </c:pt>
                <c:pt idx="1402">
                  <c:v>24.36256344303937</c:v>
                </c:pt>
                <c:pt idx="1403">
                  <c:v>24.355384767312049</c:v>
                </c:pt>
                <c:pt idx="1404">
                  <c:v>24.348209406782271</c:v>
                </c:pt>
                <c:pt idx="1405">
                  <c:v>24.341037364428288</c:v>
                </c:pt>
                <c:pt idx="1406">
                  <c:v>24.333868643226399</c:v>
                </c:pt>
                <c:pt idx="1407">
                  <c:v>24.326698231522251</c:v>
                </c:pt>
                <c:pt idx="1408">
                  <c:v>24.319503399309081</c:v>
                </c:pt>
                <c:pt idx="1409">
                  <c:v>24.312311878268211</c:v>
                </c:pt>
                <c:pt idx="1410">
                  <c:v>24.30512367137392</c:v>
                </c:pt>
                <c:pt idx="1411">
                  <c:v>24.297938781601228</c:v>
                </c:pt>
                <c:pt idx="1412">
                  <c:v>24.290757211954169</c:v>
                </c:pt>
                <c:pt idx="1413">
                  <c:v>24.28357643537338</c:v>
                </c:pt>
                <c:pt idx="1414">
                  <c:v>24.27636875689403</c:v>
                </c:pt>
                <c:pt idx="1415">
                  <c:v>24.269164388512401</c:v>
                </c:pt>
                <c:pt idx="1416">
                  <c:v>24.26196333321759</c:v>
                </c:pt>
                <c:pt idx="1417">
                  <c:v>24.254765593996211</c:v>
                </c:pt>
                <c:pt idx="1418">
                  <c:v>24.247571173838061</c:v>
                </c:pt>
                <c:pt idx="1419">
                  <c:v>24.240379980243329</c:v>
                </c:pt>
                <c:pt idx="1420">
                  <c:v>24.233159453354109</c:v>
                </c:pt>
                <c:pt idx="1421">
                  <c:v>24.225942235475038</c:v>
                </c:pt>
                <c:pt idx="1422">
                  <c:v>24.218728329599731</c:v>
                </c:pt>
                <c:pt idx="1423">
                  <c:v>24.211517738723391</c:v>
                </c:pt>
                <c:pt idx="1424">
                  <c:v>24.204310465863252</c:v>
                </c:pt>
                <c:pt idx="1425">
                  <c:v>24.197106514028452</c:v>
                </c:pt>
                <c:pt idx="1426">
                  <c:v>24.18987542785516</c:v>
                </c:pt>
                <c:pt idx="1427">
                  <c:v>24.182645358164979</c:v>
                </c:pt>
                <c:pt idx="1428">
                  <c:v>24.1754185993825</c:v>
                </c:pt>
                <c:pt idx="1429">
                  <c:v>24.16819515453188</c:v>
                </c:pt>
                <c:pt idx="1430">
                  <c:v>24.160975026618932</c:v>
                </c:pt>
                <c:pt idx="1431">
                  <c:v>24.15375821867185</c:v>
                </c:pt>
                <c:pt idx="1432">
                  <c:v>24.14651662118801</c:v>
                </c:pt>
                <c:pt idx="1433">
                  <c:v>24.13927369723524</c:v>
                </c:pt>
                <c:pt idx="1434">
                  <c:v>24.132034083087671</c:v>
                </c:pt>
                <c:pt idx="1435">
                  <c:v>24.124797781773541</c:v>
                </c:pt>
                <c:pt idx="1436">
                  <c:v>24.117564796307711</c:v>
                </c:pt>
                <c:pt idx="1437">
                  <c:v>24.110335129751611</c:v>
                </c:pt>
                <c:pt idx="1438">
                  <c:v>24.103082975794059</c:v>
                </c:pt>
                <c:pt idx="1439">
                  <c:v>24.095827194985802</c:v>
                </c:pt>
                <c:pt idx="1440">
                  <c:v>24.088574722849561</c:v>
                </c:pt>
                <c:pt idx="1441">
                  <c:v>24.081325562452189</c:v>
                </c:pt>
                <c:pt idx="1442">
                  <c:v>24.074079716808111</c:v>
                </c:pt>
                <c:pt idx="1443">
                  <c:v>24.066837188973899</c:v>
                </c:pt>
                <c:pt idx="1444">
                  <c:v>24.059574435760538</c:v>
                </c:pt>
                <c:pt idx="1445">
                  <c:v>24.052305795350001</c:v>
                </c:pt>
                <c:pt idx="1446">
                  <c:v>24.04504046248319</c:v>
                </c:pt>
                <c:pt idx="1447">
                  <c:v>24.037778440226891</c:v>
                </c:pt>
                <c:pt idx="1448">
                  <c:v>24.030519731615861</c:v>
                </c:pt>
                <c:pt idx="1449">
                  <c:v>24.023264339698429</c:v>
                </c:pt>
                <c:pt idx="1450">
                  <c:v>24.015990946828051</c:v>
                </c:pt>
                <c:pt idx="1451">
                  <c:v>24.008709443922051</c:v>
                </c:pt>
                <c:pt idx="1452">
                  <c:v>24.001431247431839</c:v>
                </c:pt>
                <c:pt idx="1453">
                  <c:v>23.994156360391969</c:v>
                </c:pt>
                <c:pt idx="1454">
                  <c:v>23.986884785882779</c:v>
                </c:pt>
                <c:pt idx="1455">
                  <c:v>23.979616526948359</c:v>
                </c:pt>
                <c:pt idx="1456">
                  <c:v>23.97233245643319</c:v>
                </c:pt>
                <c:pt idx="1457">
                  <c:v>23.965038087998199</c:v>
                </c:pt>
                <c:pt idx="1458">
                  <c:v>23.95774702482095</c:v>
                </c:pt>
                <c:pt idx="1459">
                  <c:v>23.950459269942311</c:v>
                </c:pt>
                <c:pt idx="1460">
                  <c:v>23.94317482644497</c:v>
                </c:pt>
                <c:pt idx="1461">
                  <c:v>23.935893697398171</c:v>
                </c:pt>
                <c:pt idx="1462">
                  <c:v>23.928598913709202</c:v>
                </c:pt>
                <c:pt idx="1463">
                  <c:v>23.92129167655963</c:v>
                </c:pt>
                <c:pt idx="1464">
                  <c:v>23.913987743462449</c:v>
                </c:pt>
                <c:pt idx="1465">
                  <c:v>23.906687117532901</c:v>
                </c:pt>
                <c:pt idx="1466">
                  <c:v>23.899389801835209</c:v>
                </c:pt>
                <c:pt idx="1467">
                  <c:v>23.892095799429249</c:v>
                </c:pt>
                <c:pt idx="1468">
                  <c:v>23.884790269456051</c:v>
                </c:pt>
                <c:pt idx="1469">
                  <c:v>23.877470160245309</c:v>
                </c:pt>
                <c:pt idx="1470">
                  <c:v>23.870153353922738</c:v>
                </c:pt>
                <c:pt idx="1471">
                  <c:v>23.86283985357279</c:v>
                </c:pt>
                <c:pt idx="1472">
                  <c:v>23.855529662271401</c:v>
                </c:pt>
                <c:pt idx="1473">
                  <c:v>23.848222783118999</c:v>
                </c:pt>
                <c:pt idx="1474">
                  <c:v>23.840906476247959</c:v>
                </c:pt>
                <c:pt idx="1475">
                  <c:v>23.833573491480159</c:v>
                </c:pt>
                <c:pt idx="1476">
                  <c:v>23.826243808412009</c:v>
                </c:pt>
                <c:pt idx="1477">
                  <c:v>23.818917430108058</c:v>
                </c:pt>
                <c:pt idx="1478">
                  <c:v>23.811594359680871</c:v>
                </c:pt>
                <c:pt idx="1479">
                  <c:v>23.804274600230531</c:v>
                </c:pt>
                <c:pt idx="1480">
                  <c:v>23.796947488322932</c:v>
                </c:pt>
                <c:pt idx="1481">
                  <c:v>23.789601624384751</c:v>
                </c:pt>
                <c:pt idx="1482">
                  <c:v>23.782259060888361</c:v>
                </c:pt>
                <c:pt idx="1483">
                  <c:v>23.774919800988531</c:v>
                </c:pt>
                <c:pt idx="1484">
                  <c:v>23.767583847744191</c:v>
                </c:pt>
                <c:pt idx="1485">
                  <c:v>23.7602512042907</c:v>
                </c:pt>
                <c:pt idx="1486">
                  <c:v>23.752913261727461</c:v>
                </c:pt>
                <c:pt idx="1487">
                  <c:v>23.745554514793</c:v>
                </c:pt>
                <c:pt idx="1488">
                  <c:v>23.738199067100201</c:v>
                </c:pt>
                <c:pt idx="1489">
                  <c:v>23.73084692174562</c:v>
                </c:pt>
                <c:pt idx="1490">
                  <c:v>23.723498081839139</c:v>
                </c:pt>
                <c:pt idx="1491">
                  <c:v>23.716152550522452</c:v>
                </c:pt>
                <c:pt idx="1492">
                  <c:v>23.708803754225102</c:v>
                </c:pt>
                <c:pt idx="1493">
                  <c:v>23.701432120366881</c:v>
                </c:pt>
                <c:pt idx="1494">
                  <c:v>23.69406378449262</c:v>
                </c:pt>
                <c:pt idx="1495">
                  <c:v>23.68669874970043</c:v>
                </c:pt>
                <c:pt idx="1496">
                  <c:v>23.679337019159622</c:v>
                </c:pt>
                <c:pt idx="1497">
                  <c:v>23.671978595970419</c:v>
                </c:pt>
                <c:pt idx="1498">
                  <c:v>23.664618925388641</c:v>
                </c:pt>
                <c:pt idx="1499">
                  <c:v>23.657234400485748</c:v>
                </c:pt>
                <c:pt idx="1500">
                  <c:v>23.649853172309221</c:v>
                </c:pt>
                <c:pt idx="1501">
                  <c:v>23.642475243959201</c:v>
                </c:pt>
                <c:pt idx="1502">
                  <c:v>23.63510061860384</c:v>
                </c:pt>
                <c:pt idx="1503">
                  <c:v>23.627729299377179</c:v>
                </c:pt>
                <c:pt idx="1504">
                  <c:v>23.620358736534559</c:v>
                </c:pt>
                <c:pt idx="1505">
                  <c:v>23.61296131633658</c:v>
                </c:pt>
                <c:pt idx="1506">
                  <c:v>23.605567191567399</c:v>
                </c:pt>
                <c:pt idx="1507">
                  <c:v>23.59817636536588</c:v>
                </c:pt>
                <c:pt idx="1508">
                  <c:v>23.590788840899641</c:v>
                </c:pt>
                <c:pt idx="1509">
                  <c:v>23.583404621308791</c:v>
                </c:pt>
                <c:pt idx="1510">
                  <c:v>23.576023150824469</c:v>
                </c:pt>
                <c:pt idx="1511">
                  <c:v>23.568612830898068</c:v>
                </c:pt>
                <c:pt idx="1512">
                  <c:v>23.561205805103761</c:v>
                </c:pt>
                <c:pt idx="1513">
                  <c:v>23.553802076604448</c:v>
                </c:pt>
                <c:pt idx="1514">
                  <c:v>23.546401648563378</c:v>
                </c:pt>
                <c:pt idx="1515">
                  <c:v>23.539004524113871</c:v>
                </c:pt>
                <c:pt idx="1516">
                  <c:v>23.531610706467919</c:v>
                </c:pt>
                <c:pt idx="1517">
                  <c:v>23.52418890897809</c:v>
                </c:pt>
                <c:pt idx="1518">
                  <c:v>23.51676897757504</c:v>
                </c:pt>
                <c:pt idx="1519">
                  <c:v>23.509352342158479</c:v>
                </c:pt>
                <c:pt idx="1520">
                  <c:v>23.50193900589149</c:v>
                </c:pt>
                <c:pt idx="1521">
                  <c:v>23.494528971961209</c:v>
                </c:pt>
                <c:pt idx="1522">
                  <c:v>23.487122243547351</c:v>
                </c:pt>
                <c:pt idx="1523">
                  <c:v>23.479689517232799</c:v>
                </c:pt>
                <c:pt idx="1524">
                  <c:v>23.472256675439901</c:v>
                </c:pt>
                <c:pt idx="1525">
                  <c:v>23.464827128327482</c:v>
                </c:pt>
                <c:pt idx="1526">
                  <c:v>23.45740087907604</c:v>
                </c:pt>
                <c:pt idx="1527">
                  <c:v>23.44997793084281</c:v>
                </c:pt>
                <c:pt idx="1528">
                  <c:v>23.44255828684863</c:v>
                </c:pt>
                <c:pt idx="1529">
                  <c:v>23.435114624098521</c:v>
                </c:pt>
                <c:pt idx="1530">
                  <c:v>23.427668867023272</c:v>
                </c:pt>
                <c:pt idx="1531">
                  <c:v>23.4202264032911</c:v>
                </c:pt>
                <c:pt idx="1532">
                  <c:v>23.412787236079691</c:v>
                </c:pt>
                <c:pt idx="1533">
                  <c:v>23.40535136859668</c:v>
                </c:pt>
                <c:pt idx="1534">
                  <c:v>23.397918804027661</c:v>
                </c:pt>
                <c:pt idx="1535">
                  <c:v>23.39046419996555</c:v>
                </c:pt>
                <c:pt idx="1536">
                  <c:v>23.383005522523661</c:v>
                </c:pt>
                <c:pt idx="1537">
                  <c:v>23.3755501370593</c:v>
                </c:pt>
                <c:pt idx="1538">
                  <c:v>23.36809804677916</c:v>
                </c:pt>
                <c:pt idx="1539">
                  <c:v>23.36064925490194</c:v>
                </c:pt>
                <c:pt idx="1540">
                  <c:v>23.353203764630528</c:v>
                </c:pt>
                <c:pt idx="1541">
                  <c:v>23.345738217031538</c:v>
                </c:pt>
                <c:pt idx="1542">
                  <c:v>23.33826661397848</c:v>
                </c:pt>
                <c:pt idx="1543">
                  <c:v>23.3307983015433</c:v>
                </c:pt>
                <c:pt idx="1544">
                  <c:v>23.323333282932111</c:v>
                </c:pt>
                <c:pt idx="1545">
                  <c:v>23.315871561361259</c:v>
                </c:pt>
                <c:pt idx="1546">
                  <c:v>23.308413140054011</c:v>
                </c:pt>
                <c:pt idx="1547">
                  <c:v>23.300936649439311</c:v>
                </c:pt>
                <c:pt idx="1548">
                  <c:v>23.293452115357422</c:v>
                </c:pt>
                <c:pt idx="1549">
                  <c:v>23.285970870510759</c:v>
                </c:pt>
                <c:pt idx="1550">
                  <c:v>23.278492918107929</c:v>
                </c:pt>
                <c:pt idx="1551">
                  <c:v>23.271018261396179</c:v>
                </c:pt>
                <c:pt idx="1552">
                  <c:v>23.263546903598801</c:v>
                </c:pt>
                <c:pt idx="1553">
                  <c:v>23.256059473208271</c:v>
                </c:pt>
                <c:pt idx="1554">
                  <c:v>23.248562002528899</c:v>
                </c:pt>
                <c:pt idx="1555">
                  <c:v>23.241067819684819</c:v>
                </c:pt>
                <c:pt idx="1556">
                  <c:v>23.233576927894241</c:v>
                </c:pt>
                <c:pt idx="1557">
                  <c:v>23.226089330402299</c:v>
                </c:pt>
                <c:pt idx="1558">
                  <c:v>23.21860503045567</c:v>
                </c:pt>
                <c:pt idx="1559">
                  <c:v>23.2111066663138</c:v>
                </c:pt>
                <c:pt idx="1560">
                  <c:v>23.20359625329592</c:v>
                </c:pt>
                <c:pt idx="1561">
                  <c:v>23.19608912668367</c:v>
                </c:pt>
                <c:pt idx="1562">
                  <c:v>23.188585289721949</c:v>
                </c:pt>
                <c:pt idx="1563">
                  <c:v>23.18108474566824</c:v>
                </c:pt>
                <c:pt idx="1564">
                  <c:v>23.173587497756799</c:v>
                </c:pt>
                <c:pt idx="1565">
                  <c:v>23.166078208649971</c:v>
                </c:pt>
                <c:pt idx="1566">
                  <c:v>23.158554847386782</c:v>
                </c:pt>
                <c:pt idx="1567">
                  <c:v>23.151034771074869</c:v>
                </c:pt>
                <c:pt idx="1568">
                  <c:v>23.143517983004031</c:v>
                </c:pt>
                <c:pt idx="1569">
                  <c:v>23.136004486423399</c:v>
                </c:pt>
                <c:pt idx="1570">
                  <c:v>23.128494284582882</c:v>
                </c:pt>
                <c:pt idx="1571">
                  <c:v>23.12097408209214</c:v>
                </c:pt>
                <c:pt idx="1572">
                  <c:v>23.113437766499889</c:v>
                </c:pt>
                <c:pt idx="1573">
                  <c:v>23.10590473440157</c:v>
                </c:pt>
                <c:pt idx="1574">
                  <c:v>23.098374989102059</c:v>
                </c:pt>
                <c:pt idx="1575">
                  <c:v>23.09084853385011</c:v>
                </c:pt>
                <c:pt idx="1576">
                  <c:v>23.083325371928701</c:v>
                </c:pt>
                <c:pt idx="1577">
                  <c:v>23.075794270494761</c:v>
                </c:pt>
                <c:pt idx="1578">
                  <c:v>23.068244994323251</c:v>
                </c:pt>
                <c:pt idx="1579">
                  <c:v>23.060699000181231</c:v>
                </c:pt>
                <c:pt idx="1580">
                  <c:v>23.05315629136016</c:v>
                </c:pt>
                <c:pt idx="1581">
                  <c:v>23.045616871140069</c:v>
                </c:pt>
                <c:pt idx="1582">
                  <c:v>23.038080742798741</c:v>
                </c:pt>
                <c:pt idx="1583">
                  <c:v>23.03053875969939</c:v>
                </c:pt>
                <c:pt idx="1584">
                  <c:v>23.022976516532111</c:v>
                </c:pt>
                <c:pt idx="1585">
                  <c:v>23.015417553899159</c:v>
                </c:pt>
                <c:pt idx="1586">
                  <c:v>23.0078618751057</c:v>
                </c:pt>
                <c:pt idx="1587">
                  <c:v>23.000309483437778</c:v>
                </c:pt>
                <c:pt idx="1588">
                  <c:v>22.992760382196519</c:v>
                </c:pt>
                <c:pt idx="1589">
                  <c:v>22.98520753759755</c:v>
                </c:pt>
                <c:pt idx="1590">
                  <c:v>22.977632320828022</c:v>
                </c:pt>
                <c:pt idx="1591">
                  <c:v>22.97006038309334</c:v>
                </c:pt>
                <c:pt idx="1592">
                  <c:v>22.96249172768626</c:v>
                </c:pt>
                <c:pt idx="1593">
                  <c:v>22.954926357932731</c:v>
                </c:pt>
                <c:pt idx="1594">
                  <c:v>22.947364277117771</c:v>
                </c:pt>
                <c:pt idx="1595">
                  <c:v>22.93980059405564</c:v>
                </c:pt>
                <c:pt idx="1596">
                  <c:v>22.932212396932449</c:v>
                </c:pt>
                <c:pt idx="1597">
                  <c:v>22.924627477304689</c:v>
                </c:pt>
                <c:pt idx="1598">
                  <c:v>22.917045838489528</c:v>
                </c:pt>
                <c:pt idx="1599">
                  <c:v>22.909467483812321</c:v>
                </c:pt>
                <c:pt idx="1600">
                  <c:v>22.901892416582228</c:v>
                </c:pt>
                <c:pt idx="1601">
                  <c:v>22.894317921050909</c:v>
                </c:pt>
                <c:pt idx="1602">
                  <c:v>22.886716736613511</c:v>
                </c:pt>
                <c:pt idx="1603">
                  <c:v>22.879118828141049</c:v>
                </c:pt>
                <c:pt idx="1604">
                  <c:v>22.871524198922131</c:v>
                </c:pt>
                <c:pt idx="1605">
                  <c:v>22.863932852324769</c:v>
                </c:pt>
                <c:pt idx="1606">
                  <c:v>22.856344791670011</c:v>
                </c:pt>
                <c:pt idx="1607">
                  <c:v>22.848759512608989</c:v>
                </c:pt>
                <c:pt idx="1608">
                  <c:v>22.841145333745558</c:v>
                </c:pt>
                <c:pt idx="1609">
                  <c:v>22.833534429265161</c:v>
                </c:pt>
                <c:pt idx="1610">
                  <c:v>22.825926802511979</c:v>
                </c:pt>
                <c:pt idx="1611">
                  <c:v>22.81832245682488</c:v>
                </c:pt>
                <c:pt idx="1612">
                  <c:v>22.810721395529889</c:v>
                </c:pt>
                <c:pt idx="1613">
                  <c:v>22.80312362197968</c:v>
                </c:pt>
                <c:pt idx="1614">
                  <c:v>22.795498184246419</c:v>
                </c:pt>
                <c:pt idx="1615">
                  <c:v>22.787874276470479</c:v>
                </c:pt>
                <c:pt idx="1616">
                  <c:v>22.78025364483689</c:v>
                </c:pt>
                <c:pt idx="1617">
                  <c:v>22.772636292672651</c:v>
                </c:pt>
                <c:pt idx="1618">
                  <c:v>22.7650222233713</c:v>
                </c:pt>
                <c:pt idx="1619">
                  <c:v>22.75741144026647</c:v>
                </c:pt>
                <c:pt idx="1620">
                  <c:v>22.7497752861908</c:v>
                </c:pt>
                <c:pt idx="1621">
                  <c:v>22.74213836760195</c:v>
                </c:pt>
                <c:pt idx="1622">
                  <c:v>22.734504723564221</c:v>
                </c:pt>
                <c:pt idx="1623">
                  <c:v>22.726874357421391</c:v>
                </c:pt>
                <c:pt idx="1624">
                  <c:v>22.71924727256539</c:v>
                </c:pt>
                <c:pt idx="1625">
                  <c:v>22.711623472332249</c:v>
                </c:pt>
                <c:pt idx="1626">
                  <c:v>22.70397663975065</c:v>
                </c:pt>
                <c:pt idx="1627">
                  <c:v>22.6963267026862</c:v>
                </c:pt>
                <c:pt idx="1628">
                  <c:v>22.688680038543438</c:v>
                </c:pt>
                <c:pt idx="1629">
                  <c:v>22.681036650697571</c:v>
                </c:pt>
                <c:pt idx="1630">
                  <c:v>22.673396542531581</c:v>
                </c:pt>
                <c:pt idx="1631">
                  <c:v>22.66575971742764</c:v>
                </c:pt>
                <c:pt idx="1632">
                  <c:v>22.658102247246429</c:v>
                </c:pt>
                <c:pt idx="1633">
                  <c:v>22.650439283851352</c:v>
                </c:pt>
                <c:pt idx="1634">
                  <c:v>22.642779591726381</c:v>
                </c:pt>
                <c:pt idx="1635">
                  <c:v>22.635123174296641</c:v>
                </c:pt>
                <c:pt idx="1636">
                  <c:v>22.627470034903151</c:v>
                </c:pt>
                <c:pt idx="1637">
                  <c:v>22.619820176979669</c:v>
                </c:pt>
                <c:pt idx="1638">
                  <c:v>22.612152113196519</c:v>
                </c:pt>
                <c:pt idx="1639">
                  <c:v>22.604476115427591</c:v>
                </c:pt>
                <c:pt idx="1640">
                  <c:v>22.596803387274502</c:v>
                </c:pt>
                <c:pt idx="1641">
                  <c:v>22.589133932147941</c:v>
                </c:pt>
                <c:pt idx="1642">
                  <c:v>22.58146775345293</c:v>
                </c:pt>
                <c:pt idx="1643">
                  <c:v>22.573804854581262</c:v>
                </c:pt>
                <c:pt idx="1644">
                  <c:v>22.56612624429529</c:v>
                </c:pt>
                <c:pt idx="1645">
                  <c:v>22.558437203918569</c:v>
                </c:pt>
                <c:pt idx="1646">
                  <c:v>22.550751431502881</c:v>
                </c:pt>
                <c:pt idx="1647">
                  <c:v>22.54306893043578</c:v>
                </c:pt>
                <c:pt idx="1648">
                  <c:v>22.5353897041228</c:v>
                </c:pt>
                <c:pt idx="1649">
                  <c:v>22.527713755991449</c:v>
                </c:pt>
                <c:pt idx="1650">
                  <c:v>22.520024649454509</c:v>
                </c:pt>
                <c:pt idx="1651">
                  <c:v>22.51232255806076</c:v>
                </c:pt>
                <c:pt idx="1652">
                  <c:v>22.504623732940619</c:v>
                </c:pt>
                <c:pt idx="1653">
                  <c:v>22.496928177470661</c:v>
                </c:pt>
                <c:pt idx="1654">
                  <c:v>22.489235895094669</c:v>
                </c:pt>
                <c:pt idx="1655">
                  <c:v>22.481546889221558</c:v>
                </c:pt>
                <c:pt idx="1656">
                  <c:v>22.473847339796841</c:v>
                </c:pt>
                <c:pt idx="1657">
                  <c:v>22.466132188807322</c:v>
                </c:pt>
                <c:pt idx="1658">
                  <c:v>22.45842030235308</c:v>
                </c:pt>
                <c:pt idx="1659">
                  <c:v>22.450711683854081</c:v>
                </c:pt>
                <c:pt idx="1660">
                  <c:v>22.443006336747519</c:v>
                </c:pt>
                <c:pt idx="1661">
                  <c:v>22.435304264468058</c:v>
                </c:pt>
                <c:pt idx="1662">
                  <c:v>22.427594328723341</c:v>
                </c:pt>
                <c:pt idx="1663">
                  <c:v>22.419866109363031</c:v>
                </c:pt>
                <c:pt idx="1664">
                  <c:v>22.412141152784301</c:v>
                </c:pt>
                <c:pt idx="1665">
                  <c:v>22.404419462438771</c:v>
                </c:pt>
                <c:pt idx="1666">
                  <c:v>22.39670104174845</c:v>
                </c:pt>
                <c:pt idx="1667">
                  <c:v>22.388985894172801</c:v>
                </c:pt>
                <c:pt idx="1668">
                  <c:v>22.38126563194318</c:v>
                </c:pt>
                <c:pt idx="1669">
                  <c:v>22.373524335224271</c:v>
                </c:pt>
                <c:pt idx="1670">
                  <c:v>22.365786299530811</c:v>
                </c:pt>
                <c:pt idx="1671">
                  <c:v>22.358051528302791</c:v>
                </c:pt>
                <c:pt idx="1672">
                  <c:v>22.350320025003121</c:v>
                </c:pt>
                <c:pt idx="1673">
                  <c:v>22.342591793084011</c:v>
                </c:pt>
                <c:pt idx="1674">
                  <c:v>22.334861267399731</c:v>
                </c:pt>
                <c:pt idx="1675">
                  <c:v>22.327106884184929</c:v>
                </c:pt>
                <c:pt idx="1676">
                  <c:v>22.31935576019206</c:v>
                </c:pt>
                <c:pt idx="1677">
                  <c:v>22.311607898889179</c:v>
                </c:pt>
                <c:pt idx="1678">
                  <c:v>22.303863303751541</c:v>
                </c:pt>
                <c:pt idx="1679">
                  <c:v>22.296121978234542</c:v>
                </c:pt>
                <c:pt idx="1680">
                  <c:v>22.288381255417271</c:v>
                </c:pt>
                <c:pt idx="1681">
                  <c:v>22.280613776352741</c:v>
                </c:pt>
                <c:pt idx="1682">
                  <c:v>22.272849554685688</c:v>
                </c:pt>
                <c:pt idx="1683">
                  <c:v>22.265088593913699</c:v>
                </c:pt>
                <c:pt idx="1684">
                  <c:v>22.25733089751693</c:v>
                </c:pt>
                <c:pt idx="1685">
                  <c:v>22.249576468963831</c:v>
                </c:pt>
                <c:pt idx="1686">
                  <c:v>22.241825311745949</c:v>
                </c:pt>
                <c:pt idx="1687">
                  <c:v>22.234045034171089</c:v>
                </c:pt>
                <c:pt idx="1688">
                  <c:v>22.226267705288929</c:v>
                </c:pt>
                <c:pt idx="1689">
                  <c:v>22.218493635461719</c:v>
                </c:pt>
                <c:pt idx="1690">
                  <c:v>22.210722828181929</c:v>
                </c:pt>
                <c:pt idx="1691">
                  <c:v>22.202955286958151</c:v>
                </c:pt>
                <c:pt idx="1692">
                  <c:v>22.195191015280049</c:v>
                </c:pt>
                <c:pt idx="1693">
                  <c:v>22.187400682500421</c:v>
                </c:pt>
                <c:pt idx="1694">
                  <c:v>22.179610236620171</c:v>
                </c:pt>
                <c:pt idx="1695">
                  <c:v>22.17182304795174</c:v>
                </c:pt>
                <c:pt idx="1696">
                  <c:v>22.164039120011669</c:v>
                </c:pt>
                <c:pt idx="1697">
                  <c:v>22.156258456293571</c:v>
                </c:pt>
                <c:pt idx="1698">
                  <c:v>22.148481060306821</c:v>
                </c:pt>
                <c:pt idx="1699">
                  <c:v>22.140680748558509</c:v>
                </c:pt>
                <c:pt idx="1700">
                  <c:v>22.13287717572253</c:v>
                </c:pt>
                <c:pt idx="1701">
                  <c:v>22.12507685824777</c:v>
                </c:pt>
                <c:pt idx="1702">
                  <c:v>22.117279799622811</c:v>
                </c:pt>
                <c:pt idx="1703">
                  <c:v>22.10948600338018</c:v>
                </c:pt>
                <c:pt idx="1704">
                  <c:v>22.101695473041239</c:v>
                </c:pt>
                <c:pt idx="1705">
                  <c:v>22.093885261978819</c:v>
                </c:pt>
                <c:pt idx="1706">
                  <c:v>22.086068552068351</c:v>
                </c:pt>
                <c:pt idx="1707">
                  <c:v>22.07825509558516</c:v>
                </c:pt>
                <c:pt idx="1708">
                  <c:v>22.07044489610233</c:v>
                </c:pt>
                <c:pt idx="1709">
                  <c:v>22.06263795710775</c:v>
                </c:pt>
                <c:pt idx="1710">
                  <c:v>22.054834282162432</c:v>
                </c:pt>
                <c:pt idx="1711">
                  <c:v>22.04701425487611</c:v>
                </c:pt>
                <c:pt idx="1712">
                  <c:v>22.039184397507949</c:v>
                </c:pt>
                <c:pt idx="1713">
                  <c:v>22.031357791679429</c:v>
                </c:pt>
                <c:pt idx="1714">
                  <c:v>22.023534440919889</c:v>
                </c:pt>
                <c:pt idx="1715">
                  <c:v>22.01571434876546</c:v>
                </c:pt>
                <c:pt idx="1716">
                  <c:v>22.00789751876389</c:v>
                </c:pt>
                <c:pt idx="1717">
                  <c:v>22.000067761786919</c:v>
                </c:pt>
                <c:pt idx="1718">
                  <c:v>21.99222474643193</c:v>
                </c:pt>
                <c:pt idx="1719">
                  <c:v>21.98438498066362</c:v>
                </c:pt>
                <c:pt idx="1720">
                  <c:v>21.97654846805036</c:v>
                </c:pt>
                <c:pt idx="1721">
                  <c:v>21.968715212114059</c:v>
                </c:pt>
                <c:pt idx="1722">
                  <c:v>21.960885216423531</c:v>
                </c:pt>
                <c:pt idx="1723">
                  <c:v>21.953045819771589</c:v>
                </c:pt>
                <c:pt idx="1724">
                  <c:v>21.9451896356905</c:v>
                </c:pt>
                <c:pt idx="1725">
                  <c:v>21.937336699224641</c:v>
                </c:pt>
                <c:pt idx="1726">
                  <c:v>21.929487013945739</c:v>
                </c:pt>
                <c:pt idx="1727">
                  <c:v>21.921640583412131</c:v>
                </c:pt>
                <c:pt idx="1728">
                  <c:v>21.913797411185001</c:v>
                </c:pt>
                <c:pt idx="1729">
                  <c:v>21.905948468420181</c:v>
                </c:pt>
                <c:pt idx="1730">
                  <c:v>21.8980791046625</c:v>
                </c:pt>
                <c:pt idx="1731">
                  <c:v>21.890212986524919</c:v>
                </c:pt>
                <c:pt idx="1732">
                  <c:v>21.88235011759059</c:v>
                </c:pt>
                <c:pt idx="1733">
                  <c:v>21.874490501427701</c:v>
                </c:pt>
                <c:pt idx="1734">
                  <c:v>21.866634141611311</c:v>
                </c:pt>
                <c:pt idx="1735">
                  <c:v>21.85877574986419</c:v>
                </c:pt>
                <c:pt idx="1736">
                  <c:v>21.850893195271599</c:v>
                </c:pt>
                <c:pt idx="1737">
                  <c:v>21.843013884290571</c:v>
                </c:pt>
                <c:pt idx="1738">
                  <c:v>21.835137820503139</c:v>
                </c:pt>
                <c:pt idx="1739">
                  <c:v>21.82726500748505</c:v>
                </c:pt>
                <c:pt idx="1740">
                  <c:v>21.81939544883566</c:v>
                </c:pt>
                <c:pt idx="1741">
                  <c:v>21.811527708783789</c:v>
                </c:pt>
                <c:pt idx="1742">
                  <c:v>21.803631952020648</c:v>
                </c:pt>
                <c:pt idx="1743">
                  <c:v>21.795739436832321</c:v>
                </c:pt>
                <c:pt idx="1744">
                  <c:v>21.7878501667685</c:v>
                </c:pt>
                <c:pt idx="1745">
                  <c:v>21.779964145475532</c:v>
                </c:pt>
                <c:pt idx="1746">
                  <c:v>21.77208137651952</c:v>
                </c:pt>
                <c:pt idx="1747">
                  <c:v>21.764201863545068</c:v>
                </c:pt>
                <c:pt idx="1748">
                  <c:v>21.75629542201435</c:v>
                </c:pt>
                <c:pt idx="1749">
                  <c:v>21.74838969101377</c:v>
                </c:pt>
                <c:pt idx="1750">
                  <c:v>21.740487203096521</c:v>
                </c:pt>
                <c:pt idx="1751">
                  <c:v>21.732587961874959</c:v>
                </c:pt>
                <c:pt idx="1752">
                  <c:v>21.724691970971591</c:v>
                </c:pt>
                <c:pt idx="1753">
                  <c:v>21.716799234013472</c:v>
                </c:pt>
                <c:pt idx="1754">
                  <c:v>21.708883654994629</c:v>
                </c:pt>
                <c:pt idx="1755">
                  <c:v>21.700964696395619</c:v>
                </c:pt>
                <c:pt idx="1756">
                  <c:v>21.69304897878094</c:v>
                </c:pt>
                <c:pt idx="1757">
                  <c:v>21.685136505809361</c:v>
                </c:pt>
                <c:pt idx="1758">
                  <c:v>21.677227281086019</c:v>
                </c:pt>
                <c:pt idx="1759">
                  <c:v>21.669321308247461</c:v>
                </c:pt>
                <c:pt idx="1760">
                  <c:v>21.661396703359099</c:v>
                </c:pt>
                <c:pt idx="1761">
                  <c:v>21.653464505154091</c:v>
                </c:pt>
                <c:pt idx="1762">
                  <c:v>21.645535545837259</c:v>
                </c:pt>
                <c:pt idx="1763">
                  <c:v>21.63760982904898</c:v>
                </c:pt>
                <c:pt idx="1764">
                  <c:v>21.629687358429472</c:v>
                </c:pt>
                <c:pt idx="1765">
                  <c:v>21.62176813760124</c:v>
                </c:pt>
                <c:pt idx="1766">
                  <c:v>21.613834622170391</c:v>
                </c:pt>
                <c:pt idx="1767">
                  <c:v>21.605889172171121</c:v>
                </c:pt>
                <c:pt idx="1768">
                  <c:v>21.597946958908629</c:v>
                </c:pt>
                <c:pt idx="1769">
                  <c:v>21.590007986044249</c:v>
                </c:pt>
                <c:pt idx="1770">
                  <c:v>21.58207225722337</c:v>
                </c:pt>
                <c:pt idx="1771">
                  <c:v>21.574139776107419</c:v>
                </c:pt>
                <c:pt idx="1772">
                  <c:v>21.566197469247651</c:v>
                </c:pt>
                <c:pt idx="1773">
                  <c:v>21.558238755026821</c:v>
                </c:pt>
                <c:pt idx="1774">
                  <c:v>21.550283275384739</c:v>
                </c:pt>
                <c:pt idx="1775">
                  <c:v>21.542331033987551</c:v>
                </c:pt>
                <c:pt idx="1776">
                  <c:v>21.53438203445787</c:v>
                </c:pt>
                <c:pt idx="1777">
                  <c:v>21.526436280496391</c:v>
                </c:pt>
                <c:pt idx="1778">
                  <c:v>21.518485305148701</c:v>
                </c:pt>
                <c:pt idx="1779">
                  <c:v>21.510513314085209</c:v>
                </c:pt>
                <c:pt idx="1780">
                  <c:v>21.502544555392269</c:v>
                </c:pt>
                <c:pt idx="1781">
                  <c:v>21.494579032753911</c:v>
                </c:pt>
                <c:pt idx="1782">
                  <c:v>21.48661674983482</c:v>
                </c:pt>
                <c:pt idx="1783">
                  <c:v>21.478657710307139</c:v>
                </c:pt>
                <c:pt idx="1784">
                  <c:v>21.470698193173021</c:v>
                </c:pt>
                <c:pt idx="1785">
                  <c:v>21.462712912439631</c:v>
                </c:pt>
                <c:pt idx="1786">
                  <c:v>21.454730861850219</c:v>
                </c:pt>
                <c:pt idx="1787">
                  <c:v>21.446752045063288</c:v>
                </c:pt>
                <c:pt idx="1788">
                  <c:v>21.438776465814499</c:v>
                </c:pt>
                <c:pt idx="1789">
                  <c:v>21.4308041277691</c:v>
                </c:pt>
                <c:pt idx="1790">
                  <c:v>21.42283503459964</c:v>
                </c:pt>
                <c:pt idx="1791">
                  <c:v>21.414837616030571</c:v>
                </c:pt>
                <c:pt idx="1792">
                  <c:v>21.406842260441799</c:v>
                </c:pt>
                <c:pt idx="1793">
                  <c:v>21.398850136426649</c:v>
                </c:pt>
                <c:pt idx="1794">
                  <c:v>21.390861247700592</c:v>
                </c:pt>
                <c:pt idx="1795">
                  <c:v>21.382875597940689</c:v>
                </c:pt>
                <c:pt idx="1796">
                  <c:v>21.374893190868981</c:v>
                </c:pt>
                <c:pt idx="1797">
                  <c:v>21.366887493638849</c:v>
                </c:pt>
                <c:pt idx="1798">
                  <c:v>21.358878819735718</c:v>
                </c:pt>
                <c:pt idx="1799">
                  <c:v>21.35087337515877</c:v>
                </c:pt>
                <c:pt idx="1800">
                  <c:v>21.342871163592189</c:v>
                </c:pt>
                <c:pt idx="1801">
                  <c:v>21.334872188753661</c:v>
                </c:pt>
                <c:pt idx="1802">
                  <c:v>21.326876454374119</c:v>
                </c:pt>
                <c:pt idx="1803">
                  <c:v>21.318862616874981</c:v>
                </c:pt>
                <c:pt idx="1804">
                  <c:v>21.310840611180911</c:v>
                </c:pt>
                <c:pt idx="1805">
                  <c:v>21.302821832482621</c:v>
                </c:pt>
                <c:pt idx="1806">
                  <c:v>21.294806284493809</c:v>
                </c:pt>
                <c:pt idx="1807">
                  <c:v>21.286793970975278</c:v>
                </c:pt>
                <c:pt idx="1808">
                  <c:v>21.27878489562509</c:v>
                </c:pt>
                <c:pt idx="1809">
                  <c:v>21.27076306032609</c:v>
                </c:pt>
                <c:pt idx="1810">
                  <c:v>21.262727709076071</c:v>
                </c:pt>
                <c:pt idx="1811">
                  <c:v>21.2546955825024</c:v>
                </c:pt>
                <c:pt idx="1812">
                  <c:v>21.246666684317159</c:v>
                </c:pt>
                <c:pt idx="1813">
                  <c:v>21.238641018267881</c:v>
                </c:pt>
                <c:pt idx="1814">
                  <c:v>21.230618588090788</c:v>
                </c:pt>
                <c:pt idx="1815">
                  <c:v>21.222588901466821</c:v>
                </c:pt>
                <c:pt idx="1816">
                  <c:v>21.214540190721241</c:v>
                </c:pt>
                <c:pt idx="1817">
                  <c:v>21.206494702268571</c:v>
                </c:pt>
                <c:pt idx="1818">
                  <c:v>21.198452439857331</c:v>
                </c:pt>
                <c:pt idx="1819">
                  <c:v>21.190413407249419</c:v>
                </c:pt>
                <c:pt idx="1820">
                  <c:v>21.182377608187199</c:v>
                </c:pt>
                <c:pt idx="1821">
                  <c:v>21.174340220759799</c:v>
                </c:pt>
                <c:pt idx="1822">
                  <c:v>21.166278136340178</c:v>
                </c:pt>
                <c:pt idx="1823">
                  <c:v>21.158219271818592</c:v>
                </c:pt>
                <c:pt idx="1824">
                  <c:v>21.150163630949329</c:v>
                </c:pt>
                <c:pt idx="1825">
                  <c:v>21.142111217511989</c:v>
                </c:pt>
                <c:pt idx="1826">
                  <c:v>21.134062035251969</c:v>
                </c:pt>
                <c:pt idx="1827">
                  <c:v>21.126016087944119</c:v>
                </c:pt>
                <c:pt idx="1828">
                  <c:v>21.11794162917716</c:v>
                </c:pt>
                <c:pt idx="1829">
                  <c:v>21.109869374164479</c:v>
                </c:pt>
                <c:pt idx="1830">
                  <c:v>21.101800340381612</c:v>
                </c:pt>
                <c:pt idx="1831">
                  <c:v>21.09373453161114</c:v>
                </c:pt>
                <c:pt idx="1832">
                  <c:v>21.0856719516262</c:v>
                </c:pt>
                <c:pt idx="1833">
                  <c:v>21.077612604222171</c:v>
                </c:pt>
                <c:pt idx="1834">
                  <c:v>21.06953075555553</c:v>
                </c:pt>
                <c:pt idx="1835">
                  <c:v>21.06144509538354</c:v>
                </c:pt>
                <c:pt idx="1836">
                  <c:v>21.053362653997219</c:v>
                </c:pt>
                <c:pt idx="1837">
                  <c:v>21.04528343519295</c:v>
                </c:pt>
                <c:pt idx="1838">
                  <c:v>21.037207442735401</c:v>
                </c:pt>
                <c:pt idx="1839">
                  <c:v>21.029134680453911</c:v>
                </c:pt>
                <c:pt idx="1840">
                  <c:v>21.021045604821239</c:v>
                </c:pt>
                <c:pt idx="1841">
                  <c:v>21.012946524627171</c:v>
                </c:pt>
                <c:pt idx="1842">
                  <c:v>21.004850660733961</c:v>
                </c:pt>
                <c:pt idx="1843">
                  <c:v>20.996758016931931</c:v>
                </c:pt>
                <c:pt idx="1844">
                  <c:v>20.988668597042221</c:v>
                </c:pt>
                <c:pt idx="1845">
                  <c:v>20.980582404872649</c:v>
                </c:pt>
                <c:pt idx="1846">
                  <c:v>20.97248626946595</c:v>
                </c:pt>
                <c:pt idx="1847">
                  <c:v>20.964373754138499</c:v>
                </c:pt>
                <c:pt idx="1848">
                  <c:v>20.956264452598941</c:v>
                </c:pt>
                <c:pt idx="1849">
                  <c:v>20.94815836865936</c:v>
                </c:pt>
                <c:pt idx="1850">
                  <c:v>20.940055506112049</c:v>
                </c:pt>
                <c:pt idx="1851">
                  <c:v>20.931955868817859</c:v>
                </c:pt>
                <c:pt idx="1852">
                  <c:v>20.923852845130021</c:v>
                </c:pt>
                <c:pt idx="1853">
                  <c:v>20.91572687935253</c:v>
                </c:pt>
                <c:pt idx="1854">
                  <c:v>20.907604124802969</c:v>
                </c:pt>
                <c:pt idx="1855">
                  <c:v>20.899484585298129</c:v>
                </c:pt>
                <c:pt idx="1856">
                  <c:v>20.891368264688129</c:v>
                </c:pt>
                <c:pt idx="1857">
                  <c:v>20.883255166810709</c:v>
                </c:pt>
                <c:pt idx="1858">
                  <c:v>20.875145295473079</c:v>
                </c:pt>
                <c:pt idx="1859">
                  <c:v>20.86700599886186</c:v>
                </c:pt>
                <c:pt idx="1860">
                  <c:v>20.858869775710001</c:v>
                </c:pt>
                <c:pt idx="1861">
                  <c:v>20.85073676503195</c:v>
                </c:pt>
                <c:pt idx="1862">
                  <c:v>20.842606970687349</c:v>
                </c:pt>
                <c:pt idx="1863">
                  <c:v>20.834480396512859</c:v>
                </c:pt>
                <c:pt idx="1864">
                  <c:v>20.826357046364731</c:v>
                </c:pt>
                <c:pt idx="1865">
                  <c:v>20.818211214502259</c:v>
                </c:pt>
                <c:pt idx="1866">
                  <c:v>20.810061506914341</c:v>
                </c:pt>
                <c:pt idx="1867">
                  <c:v>20.801915009205391</c:v>
                </c:pt>
                <c:pt idx="1868">
                  <c:v>20.793771725226819</c:v>
                </c:pt>
                <c:pt idx="1869">
                  <c:v>20.785631658834209</c:v>
                </c:pt>
                <c:pt idx="1870">
                  <c:v>20.777494813908579</c:v>
                </c:pt>
                <c:pt idx="1871">
                  <c:v>20.769342631347321</c:v>
                </c:pt>
                <c:pt idx="1872">
                  <c:v>20.761179423291889</c:v>
                </c:pt>
                <c:pt idx="1873">
                  <c:v>20.753019422447231</c:v>
                </c:pt>
                <c:pt idx="1874">
                  <c:v>20.7448626327167</c:v>
                </c:pt>
                <c:pt idx="1875">
                  <c:v>20.7367090579645</c:v>
                </c:pt>
                <c:pt idx="1876">
                  <c:v>20.728558702043419</c:v>
                </c:pt>
                <c:pt idx="1877">
                  <c:v>20.72040035782215</c:v>
                </c:pt>
                <c:pt idx="1878">
                  <c:v>20.712223632995421</c:v>
                </c:pt>
                <c:pt idx="1879">
                  <c:v>20.70405011272366</c:v>
                </c:pt>
                <c:pt idx="1880">
                  <c:v>20.695879800856101</c:v>
                </c:pt>
                <c:pt idx="1881">
                  <c:v>20.687712701342399</c:v>
                </c:pt>
                <c:pt idx="1882">
                  <c:v>20.679548818013991</c:v>
                </c:pt>
                <c:pt idx="1883">
                  <c:v>20.671384505680319</c:v>
                </c:pt>
                <c:pt idx="1884">
                  <c:v>20.66319424755217</c:v>
                </c:pt>
                <c:pt idx="1885">
                  <c:v>20.655007191272151</c:v>
                </c:pt>
                <c:pt idx="1886">
                  <c:v>20.64682334071999</c:v>
                </c:pt>
                <c:pt idx="1887">
                  <c:v>20.638642699781819</c:v>
                </c:pt>
                <c:pt idx="1888">
                  <c:v>20.630465272381599</c:v>
                </c:pt>
                <c:pt idx="1889">
                  <c:v>20.6222910624025</c:v>
                </c:pt>
                <c:pt idx="1890">
                  <c:v>20.614091381867102</c:v>
                </c:pt>
                <c:pt idx="1891">
                  <c:v>20.605890772787681</c:v>
                </c:pt>
                <c:pt idx="1892">
                  <c:v>20.5976933666891</c:v>
                </c:pt>
                <c:pt idx="1893">
                  <c:v>20.589499167494701</c:v>
                </c:pt>
                <c:pt idx="1894">
                  <c:v>20.581308179100031</c:v>
                </c:pt>
                <c:pt idx="1895">
                  <c:v>20.573120405461761</c:v>
                </c:pt>
                <c:pt idx="1896">
                  <c:v>20.564915154262991</c:v>
                </c:pt>
                <c:pt idx="1897">
                  <c:v>20.556700975352879</c:v>
                </c:pt>
                <c:pt idx="1898">
                  <c:v>20.54848999664949</c:v>
                </c:pt>
                <c:pt idx="1899">
                  <c:v>20.54028222208116</c:v>
                </c:pt>
                <c:pt idx="1900">
                  <c:v>20.53207765556763</c:v>
                </c:pt>
                <c:pt idx="1901">
                  <c:v>20.523876301048588</c:v>
                </c:pt>
                <c:pt idx="1902">
                  <c:v>20.515665686559011</c:v>
                </c:pt>
                <c:pt idx="1903">
                  <c:v>20.507437920558448</c:v>
                </c:pt>
                <c:pt idx="1904">
                  <c:v>20.499213351926251</c:v>
                </c:pt>
                <c:pt idx="1905">
                  <c:v>20.490991984640718</c:v>
                </c:pt>
                <c:pt idx="1906">
                  <c:v>20.482773822612931</c:v>
                </c:pt>
                <c:pt idx="1907">
                  <c:v>20.474558869808131</c:v>
                </c:pt>
                <c:pt idx="1908">
                  <c:v>20.466343104075481</c:v>
                </c:pt>
                <c:pt idx="1909">
                  <c:v>20.458101733455219</c:v>
                </c:pt>
                <c:pt idx="1910">
                  <c:v>20.449863557371081</c:v>
                </c:pt>
                <c:pt idx="1911">
                  <c:v>20.441628579768281</c:v>
                </c:pt>
                <c:pt idx="1912">
                  <c:v>20.433396804620301</c:v>
                </c:pt>
                <c:pt idx="1913">
                  <c:v>20.425168235858148</c:v>
                </c:pt>
                <c:pt idx="1914">
                  <c:v>20.416942877483919</c:v>
                </c:pt>
                <c:pt idx="1915">
                  <c:v>20.40869254270639</c:v>
                </c:pt>
                <c:pt idx="1916">
                  <c:v>20.400440741359709</c:v>
                </c:pt>
                <c:pt idx="1917">
                  <c:v>20.39219213563571</c:v>
                </c:pt>
                <c:pt idx="1918">
                  <c:v>20.383946729486031</c:v>
                </c:pt>
                <c:pt idx="1919">
                  <c:v>20.375704526877389</c:v>
                </c:pt>
                <c:pt idx="1920">
                  <c:v>20.36746553178742</c:v>
                </c:pt>
                <c:pt idx="1921">
                  <c:v>20.359210480536621</c:v>
                </c:pt>
                <c:pt idx="1922">
                  <c:v>20.350945035925811</c:v>
                </c:pt>
                <c:pt idx="1923">
                  <c:v>20.342682783981321</c:v>
                </c:pt>
                <c:pt idx="1924">
                  <c:v>20.334423728713482</c:v>
                </c:pt>
                <c:pt idx="1925">
                  <c:v>20.326167874112532</c:v>
                </c:pt>
                <c:pt idx="1926">
                  <c:v>20.31791522413106</c:v>
                </c:pt>
                <c:pt idx="1927">
                  <c:v>20.309655682854999</c:v>
                </c:pt>
                <c:pt idx="1928">
                  <c:v>20.30137657668071</c:v>
                </c:pt>
                <c:pt idx="1929">
                  <c:v>20.293100660247141</c:v>
                </c:pt>
                <c:pt idx="1930">
                  <c:v>20.284827937507821</c:v>
                </c:pt>
                <c:pt idx="1931">
                  <c:v>20.27655841249932</c:v>
                </c:pt>
                <c:pt idx="1932">
                  <c:v>20.26829208919586</c:v>
                </c:pt>
                <c:pt idx="1933">
                  <c:v>20.26002828926503</c:v>
                </c:pt>
                <c:pt idx="1934">
                  <c:v>20.251735503012739</c:v>
                </c:pt>
                <c:pt idx="1935">
                  <c:v>20.243445903492589</c:v>
                </c:pt>
                <c:pt idx="1936">
                  <c:v>20.235159494689249</c:v>
                </c:pt>
                <c:pt idx="1937">
                  <c:v>20.226876280623681</c:v>
                </c:pt>
                <c:pt idx="1938">
                  <c:v>20.21859626531662</c:v>
                </c:pt>
                <c:pt idx="1939">
                  <c:v>20.210319452793851</c:v>
                </c:pt>
                <c:pt idx="1940">
                  <c:v>20.202021958008491</c:v>
                </c:pt>
                <c:pt idx="1941">
                  <c:v>20.19371865659728</c:v>
                </c:pt>
                <c:pt idx="1942">
                  <c:v>20.18541854287486</c:v>
                </c:pt>
                <c:pt idx="1943">
                  <c:v>20.177121620875109</c:v>
                </c:pt>
                <c:pt idx="1944">
                  <c:v>20.168827894632539</c:v>
                </c:pt>
                <c:pt idx="1945">
                  <c:v>20.16053736817608</c:v>
                </c:pt>
                <c:pt idx="1946">
                  <c:v>20.152236088531801</c:v>
                </c:pt>
                <c:pt idx="1947">
                  <c:v>20.14391906618436</c:v>
                </c:pt>
                <c:pt idx="1948">
                  <c:v>20.135605228443811</c:v>
                </c:pt>
                <c:pt idx="1949">
                  <c:v>20.127294579381971</c:v>
                </c:pt>
                <c:pt idx="1950">
                  <c:v>20.118987123010569</c:v>
                </c:pt>
                <c:pt idx="1951">
                  <c:v>20.11068286339405</c:v>
                </c:pt>
                <c:pt idx="1952">
                  <c:v>20.102378045329662</c:v>
                </c:pt>
                <c:pt idx="1953">
                  <c:v>20.094047282730461</c:v>
                </c:pt>
                <c:pt idx="1954">
                  <c:v>20.085719701646241</c:v>
                </c:pt>
                <c:pt idx="1955">
                  <c:v>20.07739530611709</c:v>
                </c:pt>
                <c:pt idx="1956">
                  <c:v>20.069074100182359</c:v>
                </c:pt>
                <c:pt idx="1957">
                  <c:v>20.060756087937008</c:v>
                </c:pt>
                <c:pt idx="1958">
                  <c:v>20.052441273421181</c:v>
                </c:pt>
                <c:pt idx="1959">
                  <c:v>20.04410346062917</c:v>
                </c:pt>
                <c:pt idx="1960">
                  <c:v>20.035762116571</c:v>
                </c:pt>
                <c:pt idx="1961">
                  <c:v>20.027423954939909</c:v>
                </c:pt>
                <c:pt idx="1962">
                  <c:v>20.01908897977734</c:v>
                </c:pt>
                <c:pt idx="1963">
                  <c:v>20.010757195170459</c:v>
                </c:pt>
                <c:pt idx="1964">
                  <c:v>20.002428605193469</c:v>
                </c:pt>
                <c:pt idx="1965">
                  <c:v>19.994087758170391</c:v>
                </c:pt>
                <c:pt idx="1966">
                  <c:v>19.985732631314072</c:v>
                </c:pt>
                <c:pt idx="1967">
                  <c:v>19.977380683666571</c:v>
                </c:pt>
                <c:pt idx="1968">
                  <c:v>19.969031919338239</c:v>
                </c:pt>
                <c:pt idx="1969">
                  <c:v>19.960686342386509</c:v>
                </c:pt>
                <c:pt idx="1970">
                  <c:v>19.95234395691616</c:v>
                </c:pt>
                <c:pt idx="1971">
                  <c:v>19.944000337668829</c:v>
                </c:pt>
                <c:pt idx="1972">
                  <c:v>19.935631407900502</c:v>
                </c:pt>
                <c:pt idx="1973">
                  <c:v>19.927265654117519</c:v>
                </c:pt>
                <c:pt idx="1974">
                  <c:v>19.918903080416829</c:v>
                </c:pt>
                <c:pt idx="1975">
                  <c:v>19.910543690890542</c:v>
                </c:pt>
                <c:pt idx="1976">
                  <c:v>19.90218748964255</c:v>
                </c:pt>
                <c:pt idx="1977">
                  <c:v>19.893834480789842</c:v>
                </c:pt>
                <c:pt idx="1978">
                  <c:v>19.885458612464319</c:v>
                </c:pt>
                <c:pt idx="1979">
                  <c:v>19.877079032133349</c:v>
                </c:pt>
                <c:pt idx="1980">
                  <c:v>19.868702628608801</c:v>
                </c:pt>
                <c:pt idx="1981">
                  <c:v>19.86032940601055</c:v>
                </c:pt>
                <c:pt idx="1982">
                  <c:v>19.85195936846419</c:v>
                </c:pt>
                <c:pt idx="1983">
                  <c:v>19.84359252006249</c:v>
                </c:pt>
                <c:pt idx="1984">
                  <c:v>19.83521441520498</c:v>
                </c:pt>
                <c:pt idx="1985">
                  <c:v>19.82682098765661</c:v>
                </c:pt>
                <c:pt idx="1986">
                  <c:v>19.818430733615951</c:v>
                </c:pt>
                <c:pt idx="1987">
                  <c:v>19.81004365719398</c:v>
                </c:pt>
                <c:pt idx="1988">
                  <c:v>19.801659762521851</c:v>
                </c:pt>
                <c:pt idx="1989">
                  <c:v>19.79327905375958</c:v>
                </c:pt>
                <c:pt idx="1990">
                  <c:v>19.784898990458569</c:v>
                </c:pt>
                <c:pt idx="1991">
                  <c:v>19.77649169480231</c:v>
                </c:pt>
                <c:pt idx="1992">
                  <c:v>19.768087569282269</c:v>
                </c:pt>
                <c:pt idx="1993">
                  <c:v>19.7596866180298</c:v>
                </c:pt>
                <c:pt idx="1994">
                  <c:v>19.751288845195869</c:v>
                </c:pt>
                <c:pt idx="1995">
                  <c:v>19.742894254936431</c:v>
                </c:pt>
                <c:pt idx="1996">
                  <c:v>19.73450285141006</c:v>
                </c:pt>
                <c:pt idx="1997">
                  <c:v>19.72609133190215</c:v>
                </c:pt>
                <c:pt idx="1998">
                  <c:v>19.71767331366831</c:v>
                </c:pt>
                <c:pt idx="1999">
                  <c:v>19.70925846631728</c:v>
                </c:pt>
                <c:pt idx="2000">
                  <c:v>19.70084679400442</c:v>
                </c:pt>
                <c:pt idx="2001">
                  <c:v>19.69243830088984</c:v>
                </c:pt>
                <c:pt idx="2002">
                  <c:v>19.684032991160869</c:v>
                </c:pt>
                <c:pt idx="2003">
                  <c:v>19.675620081525761</c:v>
                </c:pt>
                <c:pt idx="2004">
                  <c:v>19.667188149108679</c:v>
                </c:pt>
                <c:pt idx="2005">
                  <c:v>19.658759384138051</c:v>
                </c:pt>
                <c:pt idx="2006">
                  <c:v>19.650333790749109</c:v>
                </c:pt>
                <c:pt idx="2007">
                  <c:v>19.641911373166138</c:v>
                </c:pt>
                <c:pt idx="2008">
                  <c:v>19.63349213556166</c:v>
                </c:pt>
                <c:pt idx="2009">
                  <c:v>19.625076082092491</c:v>
                </c:pt>
                <c:pt idx="2010">
                  <c:v>19.616632262274059</c:v>
                </c:pt>
                <c:pt idx="2011">
                  <c:v>19.60818955787709</c:v>
                </c:pt>
                <c:pt idx="2012">
                  <c:v>19.599750021595899</c:v>
                </c:pt>
                <c:pt idx="2013">
                  <c:v>19.591313657650559</c:v>
                </c:pt>
                <c:pt idx="2014">
                  <c:v>19.582880470206469</c:v>
                </c:pt>
                <c:pt idx="2015">
                  <c:v>19.574450463494092</c:v>
                </c:pt>
                <c:pt idx="2016">
                  <c:v>19.56600584419299</c:v>
                </c:pt>
                <c:pt idx="2017">
                  <c:v>19.557549178325491</c:v>
                </c:pt>
                <c:pt idx="2018">
                  <c:v>19.54909567704685</c:v>
                </c:pt>
                <c:pt idx="2019">
                  <c:v>19.540645344577289</c:v>
                </c:pt>
                <c:pt idx="2020">
                  <c:v>19.532198185109358</c:v>
                </c:pt>
                <c:pt idx="2021">
                  <c:v>19.523754202889389</c:v>
                </c:pt>
                <c:pt idx="2022">
                  <c:v>19.515309090385198</c:v>
                </c:pt>
                <c:pt idx="2023">
                  <c:v>19.506838440708972</c:v>
                </c:pt>
                <c:pt idx="2024">
                  <c:v>19.498370952067141</c:v>
                </c:pt>
                <c:pt idx="2025">
                  <c:v>19.48990662865868</c:v>
                </c:pt>
                <c:pt idx="2026">
                  <c:v>19.481445474717312</c:v>
                </c:pt>
                <c:pt idx="2027">
                  <c:v>19.47298749446178</c:v>
                </c:pt>
                <c:pt idx="2028">
                  <c:v>19.46453269212029</c:v>
                </c:pt>
                <c:pt idx="2029">
                  <c:v>19.45605754479147</c:v>
                </c:pt>
                <c:pt idx="2030">
                  <c:v>19.447576046135431</c:v>
                </c:pt>
                <c:pt idx="2031">
                  <c:v>19.439097709107969</c:v>
                </c:pt>
                <c:pt idx="2032">
                  <c:v>19.43062253793309</c:v>
                </c:pt>
                <c:pt idx="2033">
                  <c:v>19.422150536863661</c:v>
                </c:pt>
                <c:pt idx="2034">
                  <c:v>19.4136817101388</c:v>
                </c:pt>
                <c:pt idx="2035">
                  <c:v>19.405206694857821</c:v>
                </c:pt>
                <c:pt idx="2036">
                  <c:v>19.396711163307611</c:v>
                </c:pt>
                <c:pt idx="2037">
                  <c:v>19.388218789702361</c:v>
                </c:pt>
                <c:pt idx="2038">
                  <c:v>19.379729578302278</c:v>
                </c:pt>
                <c:pt idx="2039">
                  <c:v>19.37124353335221</c:v>
                </c:pt>
                <c:pt idx="2040">
                  <c:v>19.362760659124969</c:v>
                </c:pt>
                <c:pt idx="2041">
                  <c:v>19.354280959890971</c:v>
                </c:pt>
                <c:pt idx="2042">
                  <c:v>19.345776512259771</c:v>
                </c:pt>
                <c:pt idx="2043">
                  <c:v>19.33727007886743</c:v>
                </c:pt>
                <c:pt idx="2044">
                  <c:v>19.328766803961528</c:v>
                </c:pt>
                <c:pt idx="2045">
                  <c:v>19.320266691810541</c:v>
                </c:pt>
                <c:pt idx="2046">
                  <c:v>19.311769746706268</c:v>
                </c:pt>
                <c:pt idx="2047">
                  <c:v>19.30327597291846</c:v>
                </c:pt>
                <c:pt idx="2048">
                  <c:v>19.29477230638792</c:v>
                </c:pt>
                <c:pt idx="2049">
                  <c:v>19.286251789718349</c:v>
                </c:pt>
                <c:pt idx="2050">
                  <c:v>19.27773442775328</c:v>
                </c:pt>
                <c:pt idx="2051">
                  <c:v>19.269220224819019</c:v>
                </c:pt>
                <c:pt idx="2052">
                  <c:v>19.26070918517151</c:v>
                </c:pt>
                <c:pt idx="2053">
                  <c:v>19.252201313135249</c:v>
                </c:pt>
                <c:pt idx="2054">
                  <c:v>19.243696612995109</c:v>
                </c:pt>
                <c:pt idx="2055">
                  <c:v>19.23516414012207</c:v>
                </c:pt>
                <c:pt idx="2056">
                  <c:v>19.226632667314369</c:v>
                </c:pt>
                <c:pt idx="2057">
                  <c:v>19.218104349708842</c:v>
                </c:pt>
                <c:pt idx="2058">
                  <c:v>19.209579191616719</c:v>
                </c:pt>
                <c:pt idx="2059">
                  <c:v>19.201057197329931</c:v>
                </c:pt>
                <c:pt idx="2060">
                  <c:v>19.192538371206471</c:v>
                </c:pt>
                <c:pt idx="2061">
                  <c:v>19.18400735283512</c:v>
                </c:pt>
                <c:pt idx="2062">
                  <c:v>19.175461745074148</c:v>
                </c:pt>
                <c:pt idx="2063">
                  <c:v>19.166919288664509</c:v>
                </c:pt>
                <c:pt idx="2064">
                  <c:v>19.158379987919819</c:v>
                </c:pt>
                <c:pt idx="2065">
                  <c:v>19.149843847169119</c:v>
                </c:pt>
                <c:pt idx="2066">
                  <c:v>19.1413108707224</c:v>
                </c:pt>
                <c:pt idx="2067">
                  <c:v>19.132781062934349</c:v>
                </c:pt>
                <c:pt idx="2068">
                  <c:v>19.124221888403181</c:v>
                </c:pt>
                <c:pt idx="2069">
                  <c:v>19.115665268772911</c:v>
                </c:pt>
                <c:pt idx="2070">
                  <c:v>19.107111800896831</c:v>
                </c:pt>
                <c:pt idx="2071">
                  <c:v>19.09856148912796</c:v>
                </c:pt>
                <c:pt idx="2072">
                  <c:v>19.090014337801929</c:v>
                </c:pt>
                <c:pt idx="2073">
                  <c:v>19.081470351285532</c:v>
                </c:pt>
                <c:pt idx="2074">
                  <c:v>19.072913329608131</c:v>
                </c:pt>
                <c:pt idx="2075">
                  <c:v>19.06434252206866</c:v>
                </c:pt>
                <c:pt idx="2076">
                  <c:v>19.055774862332651</c:v>
                </c:pt>
                <c:pt idx="2077">
                  <c:v>19.04721035475502</c:v>
                </c:pt>
                <c:pt idx="2078">
                  <c:v>19.03864900368638</c:v>
                </c:pt>
                <c:pt idx="2079">
                  <c:v>19.030090813494908</c:v>
                </c:pt>
                <c:pt idx="2080">
                  <c:v>19.02153578854838</c:v>
                </c:pt>
                <c:pt idx="2081">
                  <c:v>19.01295128568918</c:v>
                </c:pt>
                <c:pt idx="2082">
                  <c:v>19.00436940906587</c:v>
                </c:pt>
                <c:pt idx="2083">
                  <c:v>18.995790680592879</c:v>
                </c:pt>
                <c:pt idx="2084">
                  <c:v>18.987215104635869</c:v>
                </c:pt>
                <c:pt idx="2085">
                  <c:v>18.97864268558304</c:v>
                </c:pt>
                <c:pt idx="2086">
                  <c:v>18.970073427811268</c:v>
                </c:pt>
                <c:pt idx="2087">
                  <c:v>18.961491801861321</c:v>
                </c:pt>
                <c:pt idx="2088">
                  <c:v>18.952895683028579</c:v>
                </c:pt>
                <c:pt idx="2089">
                  <c:v>18.944302708310762</c:v>
                </c:pt>
                <c:pt idx="2090">
                  <c:v>18.935712882055959</c:v>
                </c:pt>
                <c:pt idx="2091">
                  <c:v>18.927126208654808</c:v>
                </c:pt>
                <c:pt idx="2092">
                  <c:v>18.9185426925341</c:v>
                </c:pt>
                <c:pt idx="2093">
                  <c:v>18.909962338081101</c:v>
                </c:pt>
                <c:pt idx="2094">
                  <c:v>18.901353931378431</c:v>
                </c:pt>
                <c:pt idx="2095">
                  <c:v>18.89274668475306</c:v>
                </c:pt>
                <c:pt idx="2096">
                  <c:v>18.884142582499859</c:v>
                </c:pt>
                <c:pt idx="2097">
                  <c:v>18.87554162903227</c:v>
                </c:pt>
                <c:pt idx="2098">
                  <c:v>18.866943828728029</c:v>
                </c:pt>
                <c:pt idx="2099">
                  <c:v>18.858349186038971</c:v>
                </c:pt>
                <c:pt idx="2100">
                  <c:v>18.849744406519601</c:v>
                </c:pt>
                <c:pt idx="2101">
                  <c:v>18.84112286208822</c:v>
                </c:pt>
                <c:pt idx="2102">
                  <c:v>18.832504457865561</c:v>
                </c:pt>
                <c:pt idx="2103">
                  <c:v>18.823889198261408</c:v>
                </c:pt>
                <c:pt idx="2104">
                  <c:v>18.815277087703581</c:v>
                </c:pt>
                <c:pt idx="2105">
                  <c:v>18.806668130597082</c:v>
                </c:pt>
                <c:pt idx="2106">
                  <c:v>18.79806233142174</c:v>
                </c:pt>
                <c:pt idx="2107">
                  <c:v>18.789431497797171</c:v>
                </c:pt>
                <c:pt idx="2108">
                  <c:v>18.780798765337529</c:v>
                </c:pt>
                <c:pt idx="2109">
                  <c:v>18.772169173295509</c:v>
                </c:pt>
                <c:pt idx="2110">
                  <c:v>18.763542726074391</c:v>
                </c:pt>
                <c:pt idx="2111">
                  <c:v>18.75491942814212</c:v>
                </c:pt>
                <c:pt idx="2112">
                  <c:v>18.7462992839422</c:v>
                </c:pt>
                <c:pt idx="2113">
                  <c:v>18.737672854796958</c:v>
                </c:pt>
                <c:pt idx="2114">
                  <c:v>18.729025767563378</c:v>
                </c:pt>
                <c:pt idx="2115">
                  <c:v>18.72038181646025</c:v>
                </c:pt>
                <c:pt idx="2116">
                  <c:v>18.711741005924289</c:v>
                </c:pt>
                <c:pt idx="2117">
                  <c:v>18.703103340416789</c:v>
                </c:pt>
                <c:pt idx="2118">
                  <c:v>18.694468824434761</c:v>
                </c:pt>
                <c:pt idx="2119">
                  <c:v>18.685837462408021</c:v>
                </c:pt>
                <c:pt idx="2120">
                  <c:v>18.67718573266994</c:v>
                </c:pt>
                <c:pt idx="2121">
                  <c:v>18.668527395628178</c:v>
                </c:pt>
                <c:pt idx="2122">
                  <c:v>18.65987219484192</c:v>
                </c:pt>
                <c:pt idx="2123">
                  <c:v>18.651220134754102</c:v>
                </c:pt>
                <c:pt idx="2124">
                  <c:v>18.642571219883489</c:v>
                </c:pt>
                <c:pt idx="2125">
                  <c:v>18.633925454688342</c:v>
                </c:pt>
                <c:pt idx="2126">
                  <c:v>18.625278934399869</c:v>
                </c:pt>
                <c:pt idx="2127">
                  <c:v>18.616606184261141</c:v>
                </c:pt>
                <c:pt idx="2128">
                  <c:v>18.60793656597145</c:v>
                </c:pt>
                <c:pt idx="2129">
                  <c:v>18.599270084019938</c:v>
                </c:pt>
                <c:pt idx="2130">
                  <c:v>18.590606742896089</c:v>
                </c:pt>
                <c:pt idx="2131">
                  <c:v>18.581946547096859</c:v>
                </c:pt>
                <c:pt idx="2132">
                  <c:v>18.573289501166968</c:v>
                </c:pt>
                <c:pt idx="2133">
                  <c:v>18.56461846147397</c:v>
                </c:pt>
                <c:pt idx="2134">
                  <c:v>18.555934398177222</c:v>
                </c:pt>
                <c:pt idx="2135">
                  <c:v>18.547253466767149</c:v>
                </c:pt>
                <c:pt idx="2136">
                  <c:v>18.5385756717519</c:v>
                </c:pt>
                <c:pt idx="2137">
                  <c:v>18.529901017652229</c:v>
                </c:pt>
                <c:pt idx="2138">
                  <c:v>18.521229508993819</c:v>
                </c:pt>
                <c:pt idx="2139">
                  <c:v>18.51256115031892</c:v>
                </c:pt>
                <c:pt idx="2140">
                  <c:v>18.5038659760481</c:v>
                </c:pt>
                <c:pt idx="2141">
                  <c:v>18.495170567317881</c:v>
                </c:pt>
                <c:pt idx="2142">
                  <c:v>18.48647829047751</c:v>
                </c:pt>
                <c:pt idx="2143">
                  <c:v>18.477789150071011</c:v>
                </c:pt>
                <c:pt idx="2144">
                  <c:v>18.469103150626111</c:v>
                </c:pt>
                <c:pt idx="2145">
                  <c:v>18.46042029669292</c:v>
                </c:pt>
                <c:pt idx="2146">
                  <c:v>18.45173159006254</c:v>
                </c:pt>
                <c:pt idx="2147">
                  <c:v>18.443021675841209</c:v>
                </c:pt>
                <c:pt idx="2148">
                  <c:v>18.43431488894452</c:v>
                </c:pt>
                <c:pt idx="2149">
                  <c:v>18.425611233934301</c:v>
                </c:pt>
                <c:pt idx="2150">
                  <c:v>18.416910715346251</c:v>
                </c:pt>
                <c:pt idx="2151">
                  <c:v>18.40821333775208</c:v>
                </c:pt>
                <c:pt idx="2152">
                  <c:v>18.399519105710219</c:v>
                </c:pt>
                <c:pt idx="2153">
                  <c:v>18.390807088455301</c:v>
                </c:pt>
                <c:pt idx="2154">
                  <c:v>18.3820857630052</c:v>
                </c:pt>
                <c:pt idx="2155">
                  <c:v>18.37336756479527</c:v>
                </c:pt>
                <c:pt idx="2156">
                  <c:v>18.364652498405128</c:v>
                </c:pt>
                <c:pt idx="2157">
                  <c:v>18.35594056842201</c:v>
                </c:pt>
                <c:pt idx="2158">
                  <c:v>18.347231779420991</c:v>
                </c:pt>
                <c:pt idx="2159">
                  <c:v>18.3385261359774</c:v>
                </c:pt>
                <c:pt idx="2160">
                  <c:v>18.329791214471779</c:v>
                </c:pt>
                <c:pt idx="2161">
                  <c:v>18.32105844421622</c:v>
                </c:pt>
                <c:pt idx="2162">
                  <c:v>18.312328801079861</c:v>
                </c:pt>
                <c:pt idx="2163">
                  <c:v>18.30360228969483</c:v>
                </c:pt>
                <c:pt idx="2164">
                  <c:v>18.29487891464515</c:v>
                </c:pt>
                <c:pt idx="2165">
                  <c:v>18.286158680506439</c:v>
                </c:pt>
                <c:pt idx="2166">
                  <c:v>18.277431551353398</c:v>
                </c:pt>
                <c:pt idx="2167">
                  <c:v>18.268684179866739</c:v>
                </c:pt>
                <c:pt idx="2168">
                  <c:v>18.259939930768269</c:v>
                </c:pt>
                <c:pt idx="2169">
                  <c:v>18.251198808676559</c:v>
                </c:pt>
                <c:pt idx="2170">
                  <c:v>18.24246081819598</c:v>
                </c:pt>
                <c:pt idx="2171">
                  <c:v>18.233725963933001</c:v>
                </c:pt>
                <c:pt idx="2172">
                  <c:v>18.224994250520719</c:v>
                </c:pt>
                <c:pt idx="2173">
                  <c:v>18.2162450856707</c:v>
                </c:pt>
                <c:pt idx="2174">
                  <c:v>18.207486201076819</c:v>
                </c:pt>
                <c:pt idx="2175">
                  <c:v>18.198730438676069</c:v>
                </c:pt>
                <c:pt idx="2176">
                  <c:v>18.189977803090152</c:v>
                </c:pt>
                <c:pt idx="2177">
                  <c:v>18.181228298948191</c:v>
                </c:pt>
                <c:pt idx="2178">
                  <c:v>18.172481930900361</c:v>
                </c:pt>
                <c:pt idx="2179">
                  <c:v>18.16373870357021</c:v>
                </c:pt>
                <c:pt idx="2180">
                  <c:v>18.154967931935069</c:v>
                </c:pt>
                <c:pt idx="2181">
                  <c:v>18.14619749934144</c:v>
                </c:pt>
                <c:pt idx="2182">
                  <c:v>18.137430188696658</c:v>
                </c:pt>
                <c:pt idx="2183">
                  <c:v>18.128666004639701</c:v>
                </c:pt>
                <c:pt idx="2184">
                  <c:v>18.119904951834702</c:v>
                </c:pt>
                <c:pt idx="2185">
                  <c:v>18.111147034931349</c:v>
                </c:pt>
                <c:pt idx="2186">
                  <c:v>18.102385449694239</c:v>
                </c:pt>
                <c:pt idx="2187">
                  <c:v>18.09360031672432</c:v>
                </c:pt>
                <c:pt idx="2188">
                  <c:v>18.08481830075041</c:v>
                </c:pt>
                <c:pt idx="2189">
                  <c:v>18.076039406457959</c:v>
                </c:pt>
                <c:pt idx="2190">
                  <c:v>18.067263638491241</c:v>
                </c:pt>
                <c:pt idx="2191">
                  <c:v>18.05849100153192</c:v>
                </c:pt>
                <c:pt idx="2192">
                  <c:v>18.049721500275322</c:v>
                </c:pt>
                <c:pt idx="2193">
                  <c:v>18.040939223393021</c:v>
                </c:pt>
                <c:pt idx="2194">
                  <c:v>18.03214247154844</c:v>
                </c:pt>
                <c:pt idx="2195">
                  <c:v>18.023348836370388</c:v>
                </c:pt>
                <c:pt idx="2196">
                  <c:v>18.014558322538431</c:v>
                </c:pt>
                <c:pt idx="2197">
                  <c:v>18.00577093474255</c:v>
                </c:pt>
                <c:pt idx="2198">
                  <c:v>17.996986677694149</c:v>
                </c:pt>
                <c:pt idx="2199">
                  <c:v>17.988205556058649</c:v>
                </c:pt>
                <c:pt idx="2200">
                  <c:v>17.9794030399643</c:v>
                </c:pt>
                <c:pt idx="2201">
                  <c:v>17.970594633009242</c:v>
                </c:pt>
                <c:pt idx="2202">
                  <c:v>17.961789342304112</c:v>
                </c:pt>
                <c:pt idx="2203">
                  <c:v>17.952987172590831</c:v>
                </c:pt>
                <c:pt idx="2204">
                  <c:v>17.944188128579981</c:v>
                </c:pt>
                <c:pt idx="2205">
                  <c:v>17.935392214971969</c:v>
                </c:pt>
                <c:pt idx="2206">
                  <c:v>17.926599436525841</c:v>
                </c:pt>
                <c:pt idx="2207">
                  <c:v>17.917777141664601</c:v>
                </c:pt>
                <c:pt idx="2208">
                  <c:v>17.908957042807049</c:v>
                </c:pt>
                <c:pt idx="2209">
                  <c:v>17.90014005979279</c:v>
                </c:pt>
                <c:pt idx="2210">
                  <c:v>17.891326197382551</c:v>
                </c:pt>
                <c:pt idx="2211">
                  <c:v>17.882515460277631</c:v>
                </c:pt>
                <c:pt idx="2212">
                  <c:v>17.873707853226851</c:v>
                </c:pt>
                <c:pt idx="2213">
                  <c:v>17.864896714531181</c:v>
                </c:pt>
                <c:pt idx="2214">
                  <c:v>17.856061775916089</c:v>
                </c:pt>
                <c:pt idx="2215">
                  <c:v>17.84722994794798</c:v>
                </c:pt>
                <c:pt idx="2216">
                  <c:v>17.83840123535294</c:v>
                </c:pt>
                <c:pt idx="2217">
                  <c:v>17.829575642915209</c:v>
                </c:pt>
                <c:pt idx="2218">
                  <c:v>17.820753175353211</c:v>
                </c:pt>
                <c:pt idx="2219">
                  <c:v>17.811933837454401</c:v>
                </c:pt>
                <c:pt idx="2220">
                  <c:v>17.803103900437922</c:v>
                </c:pt>
                <c:pt idx="2221">
                  <c:v>17.794257195515019</c:v>
                </c:pt>
                <c:pt idx="2222">
                  <c:v>17.78541360072024</c:v>
                </c:pt>
                <c:pt idx="2223">
                  <c:v>17.776573120792719</c:v>
                </c:pt>
                <c:pt idx="2224">
                  <c:v>17.76773576052349</c:v>
                </c:pt>
                <c:pt idx="2225">
                  <c:v>17.758901524658139</c:v>
                </c:pt>
                <c:pt idx="2226">
                  <c:v>17.75007041801118</c:v>
                </c:pt>
                <c:pt idx="2227">
                  <c:v>17.74122216809927</c:v>
                </c:pt>
                <c:pt idx="2228">
                  <c:v>17.73236365874482</c:v>
                </c:pt>
                <c:pt idx="2229">
                  <c:v>17.723508258903351</c:v>
                </c:pt>
                <c:pt idx="2230">
                  <c:v>17.71465597337324</c:v>
                </c:pt>
                <c:pt idx="2231">
                  <c:v>17.705806806963789</c:v>
                </c:pt>
                <c:pt idx="2232">
                  <c:v>17.696960764475669</c:v>
                </c:pt>
                <c:pt idx="2233">
                  <c:v>17.68811785070071</c:v>
                </c:pt>
                <c:pt idx="2234">
                  <c:v>17.679251781857062</c:v>
                </c:pt>
                <c:pt idx="2235">
                  <c:v>17.6703814293706</c:v>
                </c:pt>
                <c:pt idx="2236">
                  <c:v>17.661514185797412</c:v>
                </c:pt>
                <c:pt idx="2237">
                  <c:v>17.65265005592688</c:v>
                </c:pt>
                <c:pt idx="2238">
                  <c:v>17.64378904458799</c:v>
                </c:pt>
                <c:pt idx="2239">
                  <c:v>17.63493115661046</c:v>
                </c:pt>
                <c:pt idx="2240">
                  <c:v>17.62607639682173</c:v>
                </c:pt>
                <c:pt idx="2241">
                  <c:v>17.61719301165105</c:v>
                </c:pt>
                <c:pt idx="2242">
                  <c:v>17.608310776884149</c:v>
                </c:pt>
                <c:pt idx="2243">
                  <c:v>17.599431650357481</c:v>
                </c:pt>
                <c:pt idx="2244">
                  <c:v>17.590555636897982</c:v>
                </c:pt>
                <c:pt idx="2245">
                  <c:v>17.581682741338589</c:v>
                </c:pt>
                <c:pt idx="2246">
                  <c:v>17.5728129685323</c:v>
                </c:pt>
                <c:pt idx="2247">
                  <c:v>17.563943392552758</c:v>
                </c:pt>
                <c:pt idx="2248">
                  <c:v>17.5550461332002</c:v>
                </c:pt>
                <c:pt idx="2249">
                  <c:v>17.546151976505399</c:v>
                </c:pt>
                <c:pt idx="2250">
                  <c:v>17.53726092731516</c:v>
                </c:pt>
                <c:pt idx="2251">
                  <c:v>17.528372990497228</c:v>
                </c:pt>
                <c:pt idx="2252">
                  <c:v>17.519488170900409</c:v>
                </c:pt>
                <c:pt idx="2253">
                  <c:v>17.51060647339423</c:v>
                </c:pt>
                <c:pt idx="2254">
                  <c:v>17.501720648815361</c:v>
                </c:pt>
                <c:pt idx="2255">
                  <c:v>17.4928114281376</c:v>
                </c:pt>
                <c:pt idx="2256">
                  <c:v>17.483905309331231</c:v>
                </c:pt>
                <c:pt idx="2257">
                  <c:v>17.475002297263298</c:v>
                </c:pt>
                <c:pt idx="2258">
                  <c:v>17.466102396820709</c:v>
                </c:pt>
                <c:pt idx="2259">
                  <c:v>17.457205612859632</c:v>
                </c:pt>
                <c:pt idx="2260">
                  <c:v>17.448311950301029</c:v>
                </c:pt>
                <c:pt idx="2261">
                  <c:v>17.439410406678199</c:v>
                </c:pt>
                <c:pt idx="2262">
                  <c:v>17.430489184061031</c:v>
                </c:pt>
                <c:pt idx="2263">
                  <c:v>17.421571062460469</c:v>
                </c:pt>
                <c:pt idx="2264">
                  <c:v>17.41265604677956</c:v>
                </c:pt>
                <c:pt idx="2265">
                  <c:v>17.403744141903569</c:v>
                </c:pt>
                <c:pt idx="2266">
                  <c:v>17.39483535275054</c:v>
                </c:pt>
                <c:pt idx="2267">
                  <c:v>17.385929684227449</c:v>
                </c:pt>
                <c:pt idx="2268">
                  <c:v>17.377012960418071</c:v>
                </c:pt>
                <c:pt idx="2269">
                  <c:v>17.368079694690831</c:v>
                </c:pt>
                <c:pt idx="2270">
                  <c:v>17.359149529099511</c:v>
                </c:pt>
                <c:pt idx="2271">
                  <c:v>17.35022246854022</c:v>
                </c:pt>
                <c:pt idx="2272">
                  <c:v>17.341298517930589</c:v>
                </c:pt>
                <c:pt idx="2273">
                  <c:v>17.33237768220911</c:v>
                </c:pt>
                <c:pt idx="2274">
                  <c:v>17.323459966323</c:v>
                </c:pt>
                <c:pt idx="2275">
                  <c:v>17.31452861049647</c:v>
                </c:pt>
                <c:pt idx="2276">
                  <c:v>17.30558325999781</c:v>
                </c:pt>
                <c:pt idx="2277">
                  <c:v>17.296641008675639</c:v>
                </c:pt>
                <c:pt idx="2278">
                  <c:v>17.287701861445029</c:v>
                </c:pt>
                <c:pt idx="2279">
                  <c:v>17.278765823259089</c:v>
                </c:pt>
                <c:pt idx="2280">
                  <c:v>17.269832899078779</c:v>
                </c:pt>
                <c:pt idx="2281">
                  <c:v>17.26090309388502</c:v>
                </c:pt>
                <c:pt idx="2282">
                  <c:v>17.25195766374646</c:v>
                </c:pt>
                <c:pt idx="2283">
                  <c:v>17.24300018628179</c:v>
                </c:pt>
                <c:pt idx="2284">
                  <c:v>17.234045806959369</c:v>
                </c:pt>
                <c:pt idx="2285">
                  <c:v>17.22509453074294</c:v>
                </c:pt>
                <c:pt idx="2286">
                  <c:v>17.21614636262947</c:v>
                </c:pt>
                <c:pt idx="2287">
                  <c:v>17.207201307565299</c:v>
                </c:pt>
                <c:pt idx="2288">
                  <c:v>17.198259370554759</c:v>
                </c:pt>
                <c:pt idx="2289">
                  <c:v>17.189300433521339</c:v>
                </c:pt>
                <c:pt idx="2290">
                  <c:v>17.180330786329119</c:v>
                </c:pt>
                <c:pt idx="2291">
                  <c:v>17.171364236214551</c:v>
                </c:pt>
                <c:pt idx="2292">
                  <c:v>17.162400788182829</c:v>
                </c:pt>
                <c:pt idx="2293">
                  <c:v>17.153440447197671</c:v>
                </c:pt>
                <c:pt idx="2294">
                  <c:v>17.144483218294329</c:v>
                </c:pt>
                <c:pt idx="2295">
                  <c:v>17.135529106450271</c:v>
                </c:pt>
                <c:pt idx="2296">
                  <c:v>17.12655723971751</c:v>
                </c:pt>
                <c:pt idx="2297">
                  <c:v>17.117575379523249</c:v>
                </c:pt>
                <c:pt idx="2298">
                  <c:v>17.10859661529252</c:v>
                </c:pt>
                <c:pt idx="2299">
                  <c:v>17.099620952040102</c:v>
                </c:pt>
                <c:pt idx="2300">
                  <c:v>17.090648394757139</c:v>
                </c:pt>
                <c:pt idx="2301">
                  <c:v>17.081678948492389</c:v>
                </c:pt>
                <c:pt idx="2302">
                  <c:v>17.072712618274831</c:v>
                </c:pt>
                <c:pt idx="2303">
                  <c:v>17.06372840904984</c:v>
                </c:pt>
                <c:pt idx="2304">
                  <c:v>17.05473429204374</c:v>
                </c:pt>
                <c:pt idx="2305">
                  <c:v>17.045743269814722</c:v>
                </c:pt>
                <c:pt idx="2306">
                  <c:v>17.036755347385579</c:v>
                </c:pt>
                <c:pt idx="2307">
                  <c:v>17.027770529802481</c:v>
                </c:pt>
                <c:pt idx="2308">
                  <c:v>17.018788822120609</c:v>
                </c:pt>
                <c:pt idx="2309">
                  <c:v>17.009810229394891</c:v>
                </c:pt>
                <c:pt idx="2310">
                  <c:v>17.00081427505901</c:v>
                </c:pt>
                <c:pt idx="2311">
                  <c:v>16.991807856871091</c:v>
                </c:pt>
                <c:pt idx="2312">
                  <c:v>16.982804532215649</c:v>
                </c:pt>
                <c:pt idx="2313">
                  <c:v>16.973804306138401</c:v>
                </c:pt>
                <c:pt idx="2314">
                  <c:v>16.964807183706519</c:v>
                </c:pt>
                <c:pt idx="2315">
                  <c:v>16.955813169993249</c:v>
                </c:pt>
                <c:pt idx="2316">
                  <c:v>16.946822270086489</c:v>
                </c:pt>
                <c:pt idx="2317">
                  <c:v>16.937815178346899</c:v>
                </c:pt>
                <c:pt idx="2318">
                  <c:v>16.928796414056141</c:v>
                </c:pt>
                <c:pt idx="2319">
                  <c:v>16.91978074199168</c:v>
                </c:pt>
                <c:pt idx="2320">
                  <c:v>16.910768167222539</c:v>
                </c:pt>
                <c:pt idx="2321">
                  <c:v>16.901758694826398</c:v>
                </c:pt>
                <c:pt idx="2322">
                  <c:v>16.89275232991675</c:v>
                </c:pt>
                <c:pt idx="2323">
                  <c:v>16.88374907759588</c:v>
                </c:pt>
                <c:pt idx="2324">
                  <c:v>16.874731466663029</c:v>
                </c:pt>
                <c:pt idx="2325">
                  <c:v>16.865700310804112</c:v>
                </c:pt>
                <c:pt idx="2326">
                  <c:v>16.856672245774519</c:v>
                </c:pt>
                <c:pt idx="2327">
                  <c:v>16.84764727670709</c:v>
                </c:pt>
                <c:pt idx="2328">
                  <c:v>16.838625408688209</c:v>
                </c:pt>
                <c:pt idx="2329">
                  <c:v>16.829606646837501</c:v>
                </c:pt>
                <c:pt idx="2330">
                  <c:v>16.82059099630186</c:v>
                </c:pt>
                <c:pt idx="2331">
                  <c:v>16.811563495065261</c:v>
                </c:pt>
                <c:pt idx="2332">
                  <c:v>16.80251990158931</c:v>
                </c:pt>
                <c:pt idx="2333">
                  <c:v>16.79347939751155</c:v>
                </c:pt>
                <c:pt idx="2334">
                  <c:v>16.784441987960282</c:v>
                </c:pt>
                <c:pt idx="2335">
                  <c:v>16.77540767806256</c:v>
                </c:pt>
                <c:pt idx="2336">
                  <c:v>16.766376472979651</c:v>
                </c:pt>
                <c:pt idx="2337">
                  <c:v>16.757348377872031</c:v>
                </c:pt>
                <c:pt idx="2338">
                  <c:v>16.748311626082131</c:v>
                </c:pt>
                <c:pt idx="2339">
                  <c:v>16.739255548364149</c:v>
                </c:pt>
                <c:pt idx="2340">
                  <c:v>16.730202558550339</c:v>
                </c:pt>
                <c:pt idx="2341">
                  <c:v>16.721152661788331</c:v>
                </c:pt>
                <c:pt idx="2342">
                  <c:v>16.712105863211789</c:v>
                </c:pt>
                <c:pt idx="2343">
                  <c:v>16.70306216802231</c:v>
                </c:pt>
                <c:pt idx="2344">
                  <c:v>16.694021581378092</c:v>
                </c:pt>
                <c:pt idx="2345">
                  <c:v>16.684976229827701</c:v>
                </c:pt>
                <c:pt idx="2346">
                  <c:v>16.67590762072226</c:v>
                </c:pt>
                <c:pt idx="2347">
                  <c:v>16.666842097921389</c:v>
                </c:pt>
                <c:pt idx="2348">
                  <c:v>16.657779666612431</c:v>
                </c:pt>
                <c:pt idx="2349">
                  <c:v>16.648720331981139</c:v>
                </c:pt>
                <c:pt idx="2350">
                  <c:v>16.6396640992184</c:v>
                </c:pt>
                <c:pt idx="2351">
                  <c:v>16.63061097351958</c:v>
                </c:pt>
                <c:pt idx="2352">
                  <c:v>16.621557684224442</c:v>
                </c:pt>
                <c:pt idx="2353">
                  <c:v>16.612476495965421</c:v>
                </c:pt>
                <c:pt idx="2354">
                  <c:v>16.603398392347611</c:v>
                </c:pt>
                <c:pt idx="2355">
                  <c:v>16.594323378599039</c:v>
                </c:pt>
                <c:pt idx="2356">
                  <c:v>16.585251459944821</c:v>
                </c:pt>
                <c:pt idx="2357">
                  <c:v>16.576182641553899</c:v>
                </c:pt>
                <c:pt idx="2358">
                  <c:v>16.567116928679141</c:v>
                </c:pt>
                <c:pt idx="2359">
                  <c:v>16.558054326573679</c:v>
                </c:pt>
                <c:pt idx="2360">
                  <c:v>16.548962559362781</c:v>
                </c:pt>
                <c:pt idx="2361">
                  <c:v>16.539871826531559</c:v>
                </c:pt>
                <c:pt idx="2362">
                  <c:v>16.530784181851839</c:v>
                </c:pt>
                <c:pt idx="2363">
                  <c:v>16.52169963058714</c:v>
                </c:pt>
                <c:pt idx="2364">
                  <c:v>16.512618177943271</c:v>
                </c:pt>
                <c:pt idx="2365">
                  <c:v>16.503539829214759</c:v>
                </c:pt>
                <c:pt idx="2366">
                  <c:v>16.49446458963768</c:v>
                </c:pt>
                <c:pt idx="2367">
                  <c:v>16.485366204270271</c:v>
                </c:pt>
                <c:pt idx="2368">
                  <c:v>16.476262793206839</c:v>
                </c:pt>
                <c:pt idx="2369">
                  <c:v>16.467162468520868</c:v>
                </c:pt>
                <c:pt idx="2370">
                  <c:v>16.458065235491201</c:v>
                </c:pt>
                <c:pt idx="2371">
                  <c:v>16.448971099389318</c:v>
                </c:pt>
                <c:pt idx="2372">
                  <c:v>16.439880065483521</c:v>
                </c:pt>
                <c:pt idx="2373">
                  <c:v>16.430792139061801</c:v>
                </c:pt>
                <c:pt idx="2374">
                  <c:v>16.42168783231503</c:v>
                </c:pt>
                <c:pt idx="2375">
                  <c:v>16.412571693417931</c:v>
                </c:pt>
                <c:pt idx="2376">
                  <c:v>16.403458639051241</c:v>
                </c:pt>
                <c:pt idx="2377">
                  <c:v>16.39434867452567</c:v>
                </c:pt>
                <c:pt idx="2378">
                  <c:v>16.385241805120941</c:v>
                </c:pt>
                <c:pt idx="2379">
                  <c:v>16.376138036125742</c:v>
                </c:pt>
                <c:pt idx="2380">
                  <c:v>16.367037372869909</c:v>
                </c:pt>
                <c:pt idx="2381">
                  <c:v>16.357927853546951</c:v>
                </c:pt>
                <c:pt idx="2382">
                  <c:v>16.34879893662681</c:v>
                </c:pt>
                <c:pt idx="2383">
                  <c:v>16.339673102313739</c:v>
                </c:pt>
                <c:pt idx="2384">
                  <c:v>16.330550355926079</c:v>
                </c:pt>
                <c:pt idx="2385">
                  <c:v>16.321430702771551</c:v>
                </c:pt>
                <c:pt idx="2386">
                  <c:v>16.312314148198869</c:v>
                </c:pt>
                <c:pt idx="2387">
                  <c:v>16.303200697503751</c:v>
                </c:pt>
                <c:pt idx="2388">
                  <c:v>16.294086686675922</c:v>
                </c:pt>
                <c:pt idx="2389">
                  <c:v>16.28494494092109</c:v>
                </c:pt>
                <c:pt idx="2390">
                  <c:v>16.275806275770229</c:v>
                </c:pt>
                <c:pt idx="2391">
                  <c:v>16.266670696535279</c:v>
                </c:pt>
                <c:pt idx="2392">
                  <c:v>16.25753820861831</c:v>
                </c:pt>
                <c:pt idx="2393">
                  <c:v>16.24840881732079</c:v>
                </c:pt>
                <c:pt idx="2394">
                  <c:v>16.239282528013241</c:v>
                </c:pt>
                <c:pt idx="2395">
                  <c:v>16.23015934610396</c:v>
                </c:pt>
                <c:pt idx="2396">
                  <c:v>16.221010133169401</c:v>
                </c:pt>
                <c:pt idx="2397">
                  <c:v>16.211858585675959</c:v>
                </c:pt>
                <c:pt idx="2398">
                  <c:v>16.20271012205799</c:v>
                </c:pt>
                <c:pt idx="2399">
                  <c:v>16.193564747669459</c:v>
                </c:pt>
                <c:pt idx="2400">
                  <c:v>16.184422467936049</c:v>
                </c:pt>
                <c:pt idx="2401">
                  <c:v>16.17528328818392</c:v>
                </c:pt>
                <c:pt idx="2402">
                  <c:v>16.1661472138485</c:v>
                </c:pt>
                <c:pt idx="2403">
                  <c:v>16.156994949255651</c:v>
                </c:pt>
                <c:pt idx="2404">
                  <c:v>16.14783046730609</c:v>
                </c:pt>
                <c:pt idx="2405">
                  <c:v>16.138669067090671</c:v>
                </c:pt>
                <c:pt idx="2406">
                  <c:v>16.129510753987031</c:v>
                </c:pt>
                <c:pt idx="2407">
                  <c:v>16.120355533409299</c:v>
                </c:pt>
                <c:pt idx="2408">
                  <c:v>16.11120341078383</c:v>
                </c:pt>
                <c:pt idx="2409">
                  <c:v>16.102054391506499</c:v>
                </c:pt>
                <c:pt idx="2410">
                  <c:v>16.092899834213998</c:v>
                </c:pt>
                <c:pt idx="2411">
                  <c:v>16.08372236510322</c:v>
                </c:pt>
                <c:pt idx="2412">
                  <c:v>16.07454797546615</c:v>
                </c:pt>
                <c:pt idx="2413">
                  <c:v>16.06537667073238</c:v>
                </c:pt>
                <c:pt idx="2414">
                  <c:v>16.056208456360469</c:v>
                </c:pt>
                <c:pt idx="2415">
                  <c:v>16.047043337726599</c:v>
                </c:pt>
                <c:pt idx="2416">
                  <c:v>16.037881320352259</c:v>
                </c:pt>
                <c:pt idx="2417">
                  <c:v>16.028722409662549</c:v>
                </c:pt>
                <c:pt idx="2418">
                  <c:v>16.019534732848111</c:v>
                </c:pt>
                <c:pt idx="2419">
                  <c:v>16.010347300358919</c:v>
                </c:pt>
                <c:pt idx="2420">
                  <c:v>16.001162950454422</c:v>
                </c:pt>
                <c:pt idx="2421">
                  <c:v>15.991981688630499</c:v>
                </c:pt>
                <c:pt idx="2422">
                  <c:v>15.98280352033653</c:v>
                </c:pt>
                <c:pt idx="2423">
                  <c:v>15.97362845103912</c:v>
                </c:pt>
                <c:pt idx="2424">
                  <c:v>15.964456486251629</c:v>
                </c:pt>
                <c:pt idx="2425">
                  <c:v>15.95526803399002</c:v>
                </c:pt>
                <c:pt idx="2426">
                  <c:v>15.94606750454215</c:v>
                </c:pt>
                <c:pt idx="2427">
                  <c:v>15.936870055301579</c:v>
                </c:pt>
                <c:pt idx="2428">
                  <c:v>15.927675691779969</c:v>
                </c:pt>
                <c:pt idx="2429">
                  <c:v>15.918484419424249</c:v>
                </c:pt>
                <c:pt idx="2430">
                  <c:v>15.90929624378431</c:v>
                </c:pt>
                <c:pt idx="2431">
                  <c:v>15.900111170353579</c:v>
                </c:pt>
                <c:pt idx="2432">
                  <c:v>15.890922741692171</c:v>
                </c:pt>
                <c:pt idx="2433">
                  <c:v>15.881709060570151</c:v>
                </c:pt>
                <c:pt idx="2434">
                  <c:v>15.87249845718171</c:v>
                </c:pt>
                <c:pt idx="2435">
                  <c:v>15.863290937035661</c:v>
                </c:pt>
                <c:pt idx="2436">
                  <c:v>15.85408650565449</c:v>
                </c:pt>
                <c:pt idx="2437">
                  <c:v>15.844885168568471</c:v>
                </c:pt>
                <c:pt idx="2438">
                  <c:v>15.835686931316941</c:v>
                </c:pt>
                <c:pt idx="2439">
                  <c:v>15.8264917994565</c:v>
                </c:pt>
                <c:pt idx="2440">
                  <c:v>15.817272451009901</c:v>
                </c:pt>
                <c:pt idx="2441">
                  <c:v>15.80804863802509</c:v>
                </c:pt>
                <c:pt idx="2442">
                  <c:v>15.79882790570697</c:v>
                </c:pt>
                <c:pt idx="2443">
                  <c:v>15.789610259637421</c:v>
                </c:pt>
                <c:pt idx="2444">
                  <c:v>15.780395705364</c:v>
                </c:pt>
                <c:pt idx="2445">
                  <c:v>15.77118424844913</c:v>
                </c:pt>
                <c:pt idx="2446">
                  <c:v>15.76197589448048</c:v>
                </c:pt>
                <c:pt idx="2447">
                  <c:v>15.75275816866839</c:v>
                </c:pt>
                <c:pt idx="2448">
                  <c:v>15.74352108994648</c:v>
                </c:pt>
                <c:pt idx="2449">
                  <c:v>15.734287089270911</c:v>
                </c:pt>
                <c:pt idx="2450">
                  <c:v>15.725056172215259</c:v>
                </c:pt>
                <c:pt idx="2451">
                  <c:v>15.71582834435212</c:v>
                </c:pt>
                <c:pt idx="2452">
                  <c:v>15.706603611277981</c:v>
                </c:pt>
                <c:pt idx="2453">
                  <c:v>15.69738197860832</c:v>
                </c:pt>
                <c:pt idx="2454">
                  <c:v>15.68816345195218</c:v>
                </c:pt>
                <c:pt idx="2455">
                  <c:v>15.678916315589991</c:v>
                </c:pt>
                <c:pt idx="2456">
                  <c:v>15.669668989677801</c:v>
                </c:pt>
                <c:pt idx="2457">
                  <c:v>15.660424744658171</c:v>
                </c:pt>
                <c:pt idx="2458">
                  <c:v>15.65118358614891</c:v>
                </c:pt>
                <c:pt idx="2459">
                  <c:v>15.6419455197474</c:v>
                </c:pt>
                <c:pt idx="2460">
                  <c:v>15.6327105511219</c:v>
                </c:pt>
                <c:pt idx="2461">
                  <c:v>15.623478685872509</c:v>
                </c:pt>
                <c:pt idx="2462">
                  <c:v>15.614234828222729</c:v>
                </c:pt>
                <c:pt idx="2463">
                  <c:v>15.60497411954981</c:v>
                </c:pt>
                <c:pt idx="2464">
                  <c:v>15.59571648893464</c:v>
                </c:pt>
                <c:pt idx="2465">
                  <c:v>15.58646194203742</c:v>
                </c:pt>
                <c:pt idx="2466">
                  <c:v>15.577210484492999</c:v>
                </c:pt>
                <c:pt idx="2467">
                  <c:v>15.567962121969369</c:v>
                </c:pt>
                <c:pt idx="2468">
                  <c:v>15.558716860112529</c:v>
                </c:pt>
                <c:pt idx="2469">
                  <c:v>15.54947470462753</c:v>
                </c:pt>
                <c:pt idx="2470">
                  <c:v>15.54020300243906</c:v>
                </c:pt>
                <c:pt idx="2471">
                  <c:v>15.53093192793782</c:v>
                </c:pt>
                <c:pt idx="2472">
                  <c:v>15.5216639342592</c:v>
                </c:pt>
                <c:pt idx="2473">
                  <c:v>15.512399027045539</c:v>
                </c:pt>
                <c:pt idx="2474">
                  <c:v>15.50313721200836</c:v>
                </c:pt>
                <c:pt idx="2475">
                  <c:v>15.49387849482973</c:v>
                </c:pt>
                <c:pt idx="2476">
                  <c:v>15.484622881220909</c:v>
                </c:pt>
                <c:pt idx="2477">
                  <c:v>15.47535617306673</c:v>
                </c:pt>
                <c:pt idx="2478">
                  <c:v>15.466071595728989</c:v>
                </c:pt>
                <c:pt idx="2479">
                  <c:v>15.456790096165211</c:v>
                </c:pt>
                <c:pt idx="2480">
                  <c:v>15.44751168010569</c:v>
                </c:pt>
                <c:pt idx="2481">
                  <c:v>15.438236353265671</c:v>
                </c:pt>
                <c:pt idx="2482">
                  <c:v>15.42896412134588</c:v>
                </c:pt>
                <c:pt idx="2483">
                  <c:v>15.419694990116</c:v>
                </c:pt>
                <c:pt idx="2484">
                  <c:v>15.410428965289229</c:v>
                </c:pt>
                <c:pt idx="2485">
                  <c:v>15.40113603774976</c:v>
                </c:pt>
                <c:pt idx="2486">
                  <c:v>15.3918409725584</c:v>
                </c:pt>
                <c:pt idx="2487">
                  <c:v>15.38254898779692</c:v>
                </c:pt>
                <c:pt idx="2488">
                  <c:v>15.37326008916423</c:v>
                </c:pt>
                <c:pt idx="2489">
                  <c:v>15.363974282420729</c:v>
                </c:pt>
                <c:pt idx="2490">
                  <c:v>15.354691573363169</c:v>
                </c:pt>
                <c:pt idx="2491">
                  <c:v>15.34541196772399</c:v>
                </c:pt>
                <c:pt idx="2492">
                  <c:v>15.33612581118123</c:v>
                </c:pt>
                <c:pt idx="2493">
                  <c:v>15.32681711994293</c:v>
                </c:pt>
                <c:pt idx="2494">
                  <c:v>15.317511505882869</c:v>
                </c:pt>
                <c:pt idx="2495">
                  <c:v>15.308208974814789</c:v>
                </c:pt>
                <c:pt idx="2496">
                  <c:v>15.29890953247525</c:v>
                </c:pt>
                <c:pt idx="2497">
                  <c:v>15.28961318466421</c:v>
                </c:pt>
                <c:pt idx="2498">
                  <c:v>15.28031993721777</c:v>
                </c:pt>
                <c:pt idx="2499">
                  <c:v>15.27102979592024</c:v>
                </c:pt>
                <c:pt idx="2500">
                  <c:v>15.261719106695709</c:v>
                </c:pt>
                <c:pt idx="2501">
                  <c:v>15.252399802128959</c:v>
                </c:pt>
                <c:pt idx="2502">
                  <c:v>15.2430835772234</c:v>
                </c:pt>
                <c:pt idx="2503">
                  <c:v>15.233770437802381</c:v>
                </c:pt>
                <c:pt idx="2504">
                  <c:v>15.22446038968771</c:v>
                </c:pt>
                <c:pt idx="2505">
                  <c:v>15.21515343870076</c:v>
                </c:pt>
                <c:pt idx="2506">
                  <c:v>15.20584959067841</c:v>
                </c:pt>
                <c:pt idx="2507">
                  <c:v>15.19654751351877</c:v>
                </c:pt>
                <c:pt idx="2508">
                  <c:v>15.18721445646147</c:v>
                </c:pt>
                <c:pt idx="2509">
                  <c:v>15.177884475667501</c:v>
                </c:pt>
                <c:pt idx="2510">
                  <c:v>15.16855757699105</c:v>
                </c:pt>
                <c:pt idx="2511">
                  <c:v>15.15923376624476</c:v>
                </c:pt>
                <c:pt idx="2512">
                  <c:v>15.149913049310779</c:v>
                </c:pt>
                <c:pt idx="2513">
                  <c:v>15.14059543204869</c:v>
                </c:pt>
                <c:pt idx="2514">
                  <c:v>15.131280920360361</c:v>
                </c:pt>
                <c:pt idx="2515">
                  <c:v>15.12195606139521</c:v>
                </c:pt>
                <c:pt idx="2516">
                  <c:v>15.112612261932879</c:v>
                </c:pt>
                <c:pt idx="2517">
                  <c:v>15.103271541095619</c:v>
                </c:pt>
                <c:pt idx="2518">
                  <c:v>15.093933904714079</c:v>
                </c:pt>
                <c:pt idx="2519">
                  <c:v>15.08459935868806</c:v>
                </c:pt>
                <c:pt idx="2520">
                  <c:v>15.07526790892963</c:v>
                </c:pt>
                <c:pt idx="2521">
                  <c:v>15.06593956134445</c:v>
                </c:pt>
                <c:pt idx="2522">
                  <c:v>15.056614321855641</c:v>
                </c:pt>
                <c:pt idx="2523">
                  <c:v>15.047267540563849</c:v>
                </c:pt>
                <c:pt idx="2524">
                  <c:v>15.03791293395429</c:v>
                </c:pt>
                <c:pt idx="2525">
                  <c:v>15.02856140821879</c:v>
                </c:pt>
                <c:pt idx="2526">
                  <c:v>15.019212969281</c:v>
                </c:pt>
                <c:pt idx="2527">
                  <c:v>15.00986762304869</c:v>
                </c:pt>
                <c:pt idx="2528">
                  <c:v>15.00052537546283</c:v>
                </c:pt>
                <c:pt idx="2529">
                  <c:v>14.991186232499899</c:v>
                </c:pt>
                <c:pt idx="2530">
                  <c:v>14.98185020012246</c:v>
                </c:pt>
                <c:pt idx="2531">
                  <c:v>14.972482372556991</c:v>
                </c:pt>
                <c:pt idx="2532">
                  <c:v>14.963116893011939</c:v>
                </c:pt>
                <c:pt idx="2533">
                  <c:v>14.95375449655668</c:v>
                </c:pt>
                <c:pt idx="2534">
                  <c:v>14.944395189160019</c:v>
                </c:pt>
                <c:pt idx="2535">
                  <c:v>14.93503897676244</c:v>
                </c:pt>
                <c:pt idx="2536">
                  <c:v>14.92568586537579</c:v>
                </c:pt>
                <c:pt idx="2537">
                  <c:v>14.916335860972071</c:v>
                </c:pt>
                <c:pt idx="2538">
                  <c:v>14.90698048722634</c:v>
                </c:pt>
                <c:pt idx="2539">
                  <c:v>14.897600988717651</c:v>
                </c:pt>
                <c:pt idx="2540">
                  <c:v>14.888224569469079</c:v>
                </c:pt>
                <c:pt idx="2541">
                  <c:v>14.87885123546236</c:v>
                </c:pt>
                <c:pt idx="2542">
                  <c:v>14.86948099269075</c:v>
                </c:pt>
                <c:pt idx="2543">
                  <c:v>14.86011384720698</c:v>
                </c:pt>
                <c:pt idx="2544">
                  <c:v>14.850749804985471</c:v>
                </c:pt>
                <c:pt idx="2545">
                  <c:v>14.84138887206362</c:v>
                </c:pt>
                <c:pt idx="2546">
                  <c:v>14.832014338682949</c:v>
                </c:pt>
                <c:pt idx="2547">
                  <c:v>14.822623830620561</c:v>
                </c:pt>
                <c:pt idx="2548">
                  <c:v>14.81323640384559</c:v>
                </c:pt>
                <c:pt idx="2549">
                  <c:v>14.80385206443575</c:v>
                </c:pt>
                <c:pt idx="2550">
                  <c:v>14.79447081839402</c:v>
                </c:pt>
                <c:pt idx="2551">
                  <c:v>14.785092671793331</c:v>
                </c:pt>
                <c:pt idx="2552">
                  <c:v>14.775717630668931</c:v>
                </c:pt>
                <c:pt idx="2553">
                  <c:v>14.766345701138849</c:v>
                </c:pt>
                <c:pt idx="2554">
                  <c:v>14.75695293669115</c:v>
                </c:pt>
                <c:pt idx="2555">
                  <c:v>14.747551350271999</c:v>
                </c:pt>
                <c:pt idx="2556">
                  <c:v>14.73815284717293</c:v>
                </c:pt>
                <c:pt idx="2557">
                  <c:v>14.728757433421469</c:v>
                </c:pt>
                <c:pt idx="2558">
                  <c:v>14.719365115139439</c:v>
                </c:pt>
                <c:pt idx="2559">
                  <c:v>14.70997589838621</c:v>
                </c:pt>
                <c:pt idx="2560">
                  <c:v>14.70058978929349</c:v>
                </c:pt>
                <c:pt idx="2561">
                  <c:v>14.6912067939669</c:v>
                </c:pt>
                <c:pt idx="2562">
                  <c:v>14.681796745049359</c:v>
                </c:pt>
                <c:pt idx="2563">
                  <c:v>14.67238401047652</c:v>
                </c:pt>
                <c:pt idx="2564">
                  <c:v>14.66297436112397</c:v>
                </c:pt>
                <c:pt idx="2565">
                  <c:v>14.653567803090819</c:v>
                </c:pt>
                <c:pt idx="2566">
                  <c:v>14.644164342520369</c:v>
                </c:pt>
                <c:pt idx="2567">
                  <c:v>14.634763985531769</c:v>
                </c:pt>
                <c:pt idx="2568">
                  <c:v>14.625366738283571</c:v>
                </c:pt>
                <c:pt idx="2569">
                  <c:v>14.615972606926229</c:v>
                </c:pt>
                <c:pt idx="2570">
                  <c:v>14.60654623867357</c:v>
                </c:pt>
                <c:pt idx="2571">
                  <c:v>14.597122285043669</c:v>
                </c:pt>
                <c:pt idx="2572">
                  <c:v>14.587701418478209</c:v>
                </c:pt>
                <c:pt idx="2573">
                  <c:v>14.5782836451205</c:v>
                </c:pt>
                <c:pt idx="2574">
                  <c:v>14.568868971152661</c:v>
                </c:pt>
                <c:pt idx="2575">
                  <c:v>14.559457402741851</c:v>
                </c:pt>
                <c:pt idx="2576">
                  <c:v>14.55004894607409</c:v>
                </c:pt>
                <c:pt idx="2577">
                  <c:v>14.540640231190221</c:v>
                </c:pt>
                <c:pt idx="2578">
                  <c:v>14.53120190384619</c:v>
                </c:pt>
                <c:pt idx="2579">
                  <c:v>14.521766659169179</c:v>
                </c:pt>
                <c:pt idx="2580">
                  <c:v>14.51233450332616</c:v>
                </c:pt>
                <c:pt idx="2581">
                  <c:v>14.50290544252139</c:v>
                </c:pt>
                <c:pt idx="2582">
                  <c:v>14.4934794829468</c:v>
                </c:pt>
                <c:pt idx="2583">
                  <c:v>14.48405663082562</c:v>
                </c:pt>
                <c:pt idx="2584">
                  <c:v>14.47463689240424</c:v>
                </c:pt>
                <c:pt idx="2585">
                  <c:v>14.4652139316257</c:v>
                </c:pt>
                <c:pt idx="2586">
                  <c:v>14.45576423851438</c:v>
                </c:pt>
                <c:pt idx="2587">
                  <c:v>14.44631762971043</c:v>
                </c:pt>
                <c:pt idx="2588">
                  <c:v>14.436874111438</c:v>
                </c:pt>
                <c:pt idx="2589">
                  <c:v>14.42743368991974</c:v>
                </c:pt>
                <c:pt idx="2590">
                  <c:v>14.417996371427529</c:v>
                </c:pt>
                <c:pt idx="2591">
                  <c:v>14.408562162221299</c:v>
                </c:pt>
                <c:pt idx="2592">
                  <c:v>14.39913106857815</c:v>
                </c:pt>
                <c:pt idx="2593">
                  <c:v>14.389694885683991</c:v>
                </c:pt>
                <c:pt idx="2594">
                  <c:v>14.380233752681031</c:v>
                </c:pt>
                <c:pt idx="2595">
                  <c:v>14.370775705541689</c:v>
                </c:pt>
                <c:pt idx="2596">
                  <c:v>14.36132075055963</c:v>
                </c:pt>
                <c:pt idx="2597">
                  <c:v>14.3518688939748</c:v>
                </c:pt>
                <c:pt idx="2598">
                  <c:v>14.342420142129351</c:v>
                </c:pt>
                <c:pt idx="2599">
                  <c:v>14.332974501291631</c:v>
                </c:pt>
                <c:pt idx="2600">
                  <c:v>14.323531977809701</c:v>
                </c:pt>
                <c:pt idx="2601">
                  <c:v>14.314083616869601</c:v>
                </c:pt>
                <c:pt idx="2602">
                  <c:v>14.3046109687034</c:v>
                </c:pt>
                <c:pt idx="2603">
                  <c:v>14.29514140791488</c:v>
                </c:pt>
                <c:pt idx="2604">
                  <c:v>14.28567494077147</c:v>
                </c:pt>
                <c:pt idx="2605">
                  <c:v>14.27621157363599</c:v>
                </c:pt>
                <c:pt idx="2606">
                  <c:v>14.266751312826511</c:v>
                </c:pt>
                <c:pt idx="2607">
                  <c:v>14.257294164704341</c:v>
                </c:pt>
                <c:pt idx="2608">
                  <c:v>14.247840135643781</c:v>
                </c:pt>
                <c:pt idx="2609">
                  <c:v>14.2383806613863</c:v>
                </c:pt>
                <c:pt idx="2610">
                  <c:v>14.228896421670051</c:v>
                </c:pt>
                <c:pt idx="2611">
                  <c:v>14.219415270716739</c:v>
                </c:pt>
                <c:pt idx="2612">
                  <c:v>14.209937214867949</c:v>
                </c:pt>
                <c:pt idx="2613">
                  <c:v>14.200462260500849</c:v>
                </c:pt>
                <c:pt idx="2614">
                  <c:v>14.190990413978239</c:v>
                </c:pt>
                <c:pt idx="2615">
                  <c:v>14.18152168172475</c:v>
                </c:pt>
                <c:pt idx="2616">
                  <c:v>14.17205607016747</c:v>
                </c:pt>
                <c:pt idx="2617">
                  <c:v>14.162586568613991</c:v>
                </c:pt>
                <c:pt idx="2618">
                  <c:v>14.15309065977624</c:v>
                </c:pt>
                <c:pt idx="2619">
                  <c:v>14.143597840997691</c:v>
                </c:pt>
                <c:pt idx="2620">
                  <c:v>14.13410811867843</c:v>
                </c:pt>
                <c:pt idx="2621">
                  <c:v>14.124621499240209</c:v>
                </c:pt>
                <c:pt idx="2622">
                  <c:v>14.115137989092879</c:v>
                </c:pt>
                <c:pt idx="2623">
                  <c:v>14.105657594689321</c:v>
                </c:pt>
                <c:pt idx="2624">
                  <c:v>14.09618032250193</c:v>
                </c:pt>
                <c:pt idx="2625">
                  <c:v>14.086701901357751</c:v>
                </c:pt>
                <c:pt idx="2626">
                  <c:v>14.077194244653819</c:v>
                </c:pt>
                <c:pt idx="2627">
                  <c:v>14.067689679213659</c:v>
                </c:pt>
                <c:pt idx="2628">
                  <c:v>14.058188211476811</c:v>
                </c:pt>
                <c:pt idx="2629">
                  <c:v>14.04868984792193</c:v>
                </c:pt>
                <c:pt idx="2630">
                  <c:v>14.039194595012241</c:v>
                </c:pt>
                <c:pt idx="2631">
                  <c:v>14.02970245922706</c:v>
                </c:pt>
                <c:pt idx="2632">
                  <c:v>14.02021344711147</c:v>
                </c:pt>
                <c:pt idx="2633">
                  <c:v>14.010727236365311</c:v>
                </c:pt>
                <c:pt idx="2634">
                  <c:v>14.001207751824991</c:v>
                </c:pt>
                <c:pt idx="2635">
                  <c:v>13.991691359665611</c:v>
                </c:pt>
                <c:pt idx="2636">
                  <c:v>13.98217806636915</c:v>
                </c:pt>
                <c:pt idx="2637">
                  <c:v>13.972667878454621</c:v>
                </c:pt>
                <c:pt idx="2638">
                  <c:v>13.963160802421219</c:v>
                </c:pt>
                <c:pt idx="2639">
                  <c:v>13.953656844838671</c:v>
                </c:pt>
                <c:pt idx="2640">
                  <c:v>13.94415601224085</c:v>
                </c:pt>
                <c:pt idx="2641">
                  <c:v>13.9346583111877</c:v>
                </c:pt>
                <c:pt idx="2642">
                  <c:v>13.9251317710584</c:v>
                </c:pt>
                <c:pt idx="2643">
                  <c:v>13.915603470907291</c:v>
                </c:pt>
                <c:pt idx="2644">
                  <c:v>13.9060782706793</c:v>
                </c:pt>
                <c:pt idx="2645">
                  <c:v>13.89655617691054</c:v>
                </c:pt>
                <c:pt idx="2646">
                  <c:v>13.887037196194219</c:v>
                </c:pt>
                <c:pt idx="2647">
                  <c:v>13.877521335114819</c:v>
                </c:pt>
                <c:pt idx="2648">
                  <c:v>13.86800860025904</c:v>
                </c:pt>
                <c:pt idx="2649">
                  <c:v>13.85849899825776</c:v>
                </c:pt>
                <c:pt idx="2650">
                  <c:v>13.848966906851</c:v>
                </c:pt>
                <c:pt idx="2651">
                  <c:v>13.8394266161943</c:v>
                </c:pt>
                <c:pt idx="2652">
                  <c:v>13.829889426389901</c:v>
                </c:pt>
                <c:pt idx="2653">
                  <c:v>13.82035534407169</c:v>
                </c:pt>
                <c:pt idx="2654">
                  <c:v>13.81082437583439</c:v>
                </c:pt>
                <c:pt idx="2655">
                  <c:v>13.80129652832111</c:v>
                </c:pt>
                <c:pt idx="2656">
                  <c:v>13.79177180816893</c:v>
                </c:pt>
                <c:pt idx="2657">
                  <c:v>13.78225022203932</c:v>
                </c:pt>
                <c:pt idx="2658">
                  <c:v>13.772713778800529</c:v>
                </c:pt>
                <c:pt idx="2659">
                  <c:v>13.76316141386042</c:v>
                </c:pt>
                <c:pt idx="2660">
                  <c:v>13.753612150608021</c:v>
                </c:pt>
                <c:pt idx="2661">
                  <c:v>13.74406599572545</c:v>
                </c:pt>
                <c:pt idx="2662">
                  <c:v>13.73452295587213</c:v>
                </c:pt>
                <c:pt idx="2663">
                  <c:v>13.72498303769606</c:v>
                </c:pt>
                <c:pt idx="2664">
                  <c:v>13.715446247941619</c:v>
                </c:pt>
                <c:pt idx="2665">
                  <c:v>13.70591259326938</c:v>
                </c:pt>
                <c:pt idx="2666">
                  <c:v>13.696373022104391</c:v>
                </c:pt>
                <c:pt idx="2667">
                  <c:v>13.6868084978049</c:v>
                </c:pt>
                <c:pt idx="2668">
                  <c:v>13.67724707595147</c:v>
                </c:pt>
                <c:pt idx="2669">
                  <c:v>13.667688763234951</c:v>
                </c:pt>
                <c:pt idx="2670">
                  <c:v>13.658133566342491</c:v>
                </c:pt>
                <c:pt idx="2671">
                  <c:v>13.648581492030811</c:v>
                </c:pt>
                <c:pt idx="2672">
                  <c:v>13.63903254702068</c:v>
                </c:pt>
                <c:pt idx="2673">
                  <c:v>13.62948673808639</c:v>
                </c:pt>
                <c:pt idx="2674">
                  <c:v>13.619944072004021</c:v>
                </c:pt>
                <c:pt idx="2675">
                  <c:v>13.610368518002851</c:v>
                </c:pt>
                <c:pt idx="2676">
                  <c:v>13.600794851073911</c:v>
                </c:pt>
                <c:pt idx="2677">
                  <c:v>13.591224293931131</c:v>
                </c:pt>
                <c:pt idx="2678">
                  <c:v>13.58165685331705</c:v>
                </c:pt>
                <c:pt idx="2679">
                  <c:v>13.57209253601758</c:v>
                </c:pt>
                <c:pt idx="2680">
                  <c:v>13.562531348846839</c:v>
                </c:pt>
                <c:pt idx="2681">
                  <c:v>13.552973298587821</c:v>
                </c:pt>
                <c:pt idx="2682">
                  <c:v>13.54341839207183</c:v>
                </c:pt>
                <c:pt idx="2683">
                  <c:v>13.53384214091081</c:v>
                </c:pt>
                <c:pt idx="2684">
                  <c:v>13.52425614111713</c:v>
                </c:pt>
                <c:pt idx="2685">
                  <c:v>13.514673251627251</c:v>
                </c:pt>
                <c:pt idx="2686">
                  <c:v>13.50509347926689</c:v>
                </c:pt>
                <c:pt idx="2687">
                  <c:v>13.49551683085005</c:v>
                </c:pt>
                <c:pt idx="2688">
                  <c:v>13.48594331322378</c:v>
                </c:pt>
                <c:pt idx="2689">
                  <c:v>13.476372933244409</c:v>
                </c:pt>
                <c:pt idx="2690">
                  <c:v>13.46680569777897</c:v>
                </c:pt>
                <c:pt idx="2691">
                  <c:v>13.45723005001442</c:v>
                </c:pt>
                <c:pt idx="2692">
                  <c:v>13.44763162822824</c:v>
                </c:pt>
                <c:pt idx="2693">
                  <c:v>13.43803631715288</c:v>
                </c:pt>
                <c:pt idx="2694">
                  <c:v>13.428444123652181</c:v>
                </c:pt>
                <c:pt idx="2695">
                  <c:v>13.4188550546126</c:v>
                </c:pt>
                <c:pt idx="2696">
                  <c:v>13.409269116896359</c:v>
                </c:pt>
                <c:pt idx="2697">
                  <c:v>13.399686317434711</c:v>
                </c:pt>
                <c:pt idx="2698">
                  <c:v>13.390106663144399</c:v>
                </c:pt>
                <c:pt idx="2699">
                  <c:v>13.38053016096182</c:v>
                </c:pt>
                <c:pt idx="2700">
                  <c:v>13.370922012084289</c:v>
                </c:pt>
                <c:pt idx="2701">
                  <c:v>13.36131418880289</c:v>
                </c:pt>
                <c:pt idx="2702">
                  <c:v>13.351709483423109</c:v>
                </c:pt>
                <c:pt idx="2703">
                  <c:v>13.34210790286312</c:v>
                </c:pt>
                <c:pt idx="2704">
                  <c:v>13.33250945406056</c:v>
                </c:pt>
                <c:pt idx="2705">
                  <c:v>13.322914144002681</c:v>
                </c:pt>
                <c:pt idx="2706">
                  <c:v>13.31332197962629</c:v>
                </c:pt>
                <c:pt idx="2707">
                  <c:v>13.303732967915071</c:v>
                </c:pt>
                <c:pt idx="2708">
                  <c:v>13.294128010415051</c:v>
                </c:pt>
                <c:pt idx="2709">
                  <c:v>13.284507582954699</c:v>
                </c:pt>
                <c:pt idx="2710">
                  <c:v>13.274890273555741</c:v>
                </c:pt>
                <c:pt idx="2711">
                  <c:v>13.265276089226759</c:v>
                </c:pt>
                <c:pt idx="2712">
                  <c:v>13.255665036944521</c:v>
                </c:pt>
                <c:pt idx="2713">
                  <c:v>13.24605712370883</c:v>
                </c:pt>
                <c:pt idx="2714">
                  <c:v>13.236452356551711</c:v>
                </c:pt>
                <c:pt idx="2715">
                  <c:v>13.22685074252948</c:v>
                </c:pt>
                <c:pt idx="2716">
                  <c:v>13.21725035963888</c:v>
                </c:pt>
                <c:pt idx="2717">
                  <c:v>13.207617234560111</c:v>
                </c:pt>
                <c:pt idx="2718">
                  <c:v>13.197987227619549</c:v>
                </c:pt>
                <c:pt idx="2719">
                  <c:v>13.188360345833059</c:v>
                </c:pt>
                <c:pt idx="2720">
                  <c:v>13.178736596239389</c:v>
                </c:pt>
                <c:pt idx="2721">
                  <c:v>13.169115985884931</c:v>
                </c:pt>
                <c:pt idx="2722">
                  <c:v>13.159498521868549</c:v>
                </c:pt>
                <c:pt idx="2723">
                  <c:v>13.14988421127866</c:v>
                </c:pt>
                <c:pt idx="2724">
                  <c:v>13.1402730612018</c:v>
                </c:pt>
                <c:pt idx="2725">
                  <c:v>13.130643897811121</c:v>
                </c:pt>
                <c:pt idx="2726">
                  <c:v>13.12100109835381</c:v>
                </c:pt>
                <c:pt idx="2727">
                  <c:v>13.11136142399952</c:v>
                </c:pt>
                <c:pt idx="2728">
                  <c:v>13.10172488184269</c:v>
                </c:pt>
                <c:pt idx="2729">
                  <c:v>13.092091478967051</c:v>
                </c:pt>
                <c:pt idx="2730">
                  <c:v>13.082461222535651</c:v>
                </c:pt>
                <c:pt idx="2731">
                  <c:v>13.07283411966166</c:v>
                </c:pt>
                <c:pt idx="2732">
                  <c:v>13.063210177547241</c:v>
                </c:pt>
                <c:pt idx="2733">
                  <c:v>13.053588346664339</c:v>
                </c:pt>
                <c:pt idx="2734">
                  <c:v>13.04393265828014</c:v>
                </c:pt>
                <c:pt idx="2735">
                  <c:v>13.034280094804901</c:v>
                </c:pt>
                <c:pt idx="2736">
                  <c:v>13.024630663357151</c:v>
                </c:pt>
                <c:pt idx="2737">
                  <c:v>13.01498437110873</c:v>
                </c:pt>
                <c:pt idx="2738">
                  <c:v>13.005341225232341</c:v>
                </c:pt>
                <c:pt idx="2739">
                  <c:v>12.99570123294156</c:v>
                </c:pt>
                <c:pt idx="2740">
                  <c:v>12.98606440143651</c:v>
                </c:pt>
                <c:pt idx="2741">
                  <c:v>12.97643073797205</c:v>
                </c:pt>
                <c:pt idx="2742">
                  <c:v>12.96678270033896</c:v>
                </c:pt>
                <c:pt idx="2743">
                  <c:v>12.957117149689349</c:v>
                </c:pt>
                <c:pt idx="2744">
                  <c:v>12.94745473077594</c:v>
                </c:pt>
                <c:pt idx="2745">
                  <c:v>12.937795450796489</c:v>
                </c:pt>
                <c:pt idx="2746">
                  <c:v>12.92813931697169</c:v>
                </c:pt>
                <c:pt idx="2747">
                  <c:v>12.91848633658997</c:v>
                </c:pt>
                <c:pt idx="2748">
                  <c:v>12.908836516896811</c:v>
                </c:pt>
                <c:pt idx="2749">
                  <c:v>12.89918986519271</c:v>
                </c:pt>
                <c:pt idx="2750">
                  <c:v>12.889546388759941</c:v>
                </c:pt>
                <c:pt idx="2751">
                  <c:v>12.879873401164041</c:v>
                </c:pt>
                <c:pt idx="2752">
                  <c:v>12.870197895082621</c:v>
                </c:pt>
                <c:pt idx="2753">
                  <c:v>12.860525527508679</c:v>
                </c:pt>
                <c:pt idx="2754">
                  <c:v>12.85085630574253</c:v>
                </c:pt>
                <c:pt idx="2755">
                  <c:v>12.841190237106559</c:v>
                </c:pt>
                <c:pt idx="2756">
                  <c:v>12.831527328881499</c:v>
                </c:pt>
                <c:pt idx="2757">
                  <c:v>12.82186758843422</c:v>
                </c:pt>
                <c:pt idx="2758">
                  <c:v>12.81221102311012</c:v>
                </c:pt>
                <c:pt idx="2759">
                  <c:v>12.80254968342715</c:v>
                </c:pt>
                <c:pt idx="2760">
                  <c:v>12.792860988980181</c:v>
                </c:pt>
                <c:pt idx="2761">
                  <c:v>12.78317543245041</c:v>
                </c:pt>
                <c:pt idx="2762">
                  <c:v>12.773493021197851</c:v>
                </c:pt>
                <c:pt idx="2763">
                  <c:v>12.763813762574809</c:v>
                </c:pt>
                <c:pt idx="2764">
                  <c:v>12.754137663931299</c:v>
                </c:pt>
                <c:pt idx="2765">
                  <c:v>12.744464732706749</c:v>
                </c:pt>
                <c:pt idx="2766">
                  <c:v>12.73479497627987</c:v>
                </c:pt>
                <c:pt idx="2767">
                  <c:v>12.725128402094199</c:v>
                </c:pt>
                <c:pt idx="2768">
                  <c:v>12.71544486755533</c:v>
                </c:pt>
                <c:pt idx="2769">
                  <c:v>12.70574601914989</c:v>
                </c:pt>
                <c:pt idx="2770">
                  <c:v>12.69605031532029</c:v>
                </c:pt>
                <c:pt idx="2771">
                  <c:v>12.68635776344397</c:v>
                </c:pt>
                <c:pt idx="2772">
                  <c:v>12.67666837094812</c:v>
                </c:pt>
                <c:pt idx="2773">
                  <c:v>12.666982145310079</c:v>
                </c:pt>
                <c:pt idx="2774">
                  <c:v>12.657299094005349</c:v>
                </c:pt>
                <c:pt idx="2775">
                  <c:v>12.647619224479969</c:v>
                </c:pt>
                <c:pt idx="2776">
                  <c:v>12.63794254429552</c:v>
                </c:pt>
                <c:pt idx="2777">
                  <c:v>12.628238164287589</c:v>
                </c:pt>
                <c:pt idx="2778">
                  <c:v>12.61852906318034</c:v>
                </c:pt>
                <c:pt idx="2779">
                  <c:v>12.60882311320473</c:v>
                </c:pt>
                <c:pt idx="2780">
                  <c:v>12.59912032184892</c:v>
                </c:pt>
                <c:pt idx="2781">
                  <c:v>12.58942069661421</c:v>
                </c:pt>
                <c:pt idx="2782">
                  <c:v>12.579724245005011</c:v>
                </c:pt>
                <c:pt idx="2783">
                  <c:v>12.57003097460062</c:v>
                </c:pt>
                <c:pt idx="2784">
                  <c:v>12.560340892944939</c:v>
                </c:pt>
                <c:pt idx="2785">
                  <c:v>12.55065276835002</c:v>
                </c:pt>
                <c:pt idx="2786">
                  <c:v>12.540930163740571</c:v>
                </c:pt>
                <c:pt idx="2787">
                  <c:v>12.53121070923024</c:v>
                </c:pt>
                <c:pt idx="2788">
                  <c:v>12.521494412353871</c:v>
                </c:pt>
                <c:pt idx="2789">
                  <c:v>12.511781280694249</c:v>
                </c:pt>
                <c:pt idx="2790">
                  <c:v>12.50207132180795</c:v>
                </c:pt>
                <c:pt idx="2791">
                  <c:v>12.492364543293769</c:v>
                </c:pt>
                <c:pt idx="2792">
                  <c:v>12.48266095279266</c:v>
                </c:pt>
                <c:pt idx="2793">
                  <c:v>12.472960557937689</c:v>
                </c:pt>
                <c:pt idx="2794">
                  <c:v>12.46325454054784</c:v>
                </c:pt>
                <c:pt idx="2795">
                  <c:v>12.453521473436931</c:v>
                </c:pt>
                <c:pt idx="2796">
                  <c:v>12.443791562798101</c:v>
                </c:pt>
                <c:pt idx="2797">
                  <c:v>12.43406481625348</c:v>
                </c:pt>
                <c:pt idx="2798">
                  <c:v>12.42434124142164</c:v>
                </c:pt>
                <c:pt idx="2799">
                  <c:v>12.414620845996421</c:v>
                </c:pt>
                <c:pt idx="2800">
                  <c:v>12.404903637620381</c:v>
                </c:pt>
                <c:pt idx="2801">
                  <c:v>12.395189624000601</c:v>
                </c:pt>
                <c:pt idx="2802">
                  <c:v>12.385478812863219</c:v>
                </c:pt>
                <c:pt idx="2803">
                  <c:v>12.3757563532291</c:v>
                </c:pt>
                <c:pt idx="2804">
                  <c:v>12.366012718913669</c:v>
                </c:pt>
                <c:pt idx="2805">
                  <c:v>12.35627224737847</c:v>
                </c:pt>
                <c:pt idx="2806">
                  <c:v>12.346534946315311</c:v>
                </c:pt>
                <c:pt idx="2807">
                  <c:v>12.33680082343318</c:v>
                </c:pt>
                <c:pt idx="2808">
                  <c:v>12.32706988646957</c:v>
                </c:pt>
                <c:pt idx="2809">
                  <c:v>12.31734214317534</c:v>
                </c:pt>
                <c:pt idx="2810">
                  <c:v>12.30761760134272</c:v>
                </c:pt>
                <c:pt idx="2811">
                  <c:v>12.29789626876615</c:v>
                </c:pt>
                <c:pt idx="2812">
                  <c:v>12.28815885270696</c:v>
                </c:pt>
                <c:pt idx="2813">
                  <c:v>12.278404544410281</c:v>
                </c:pt>
                <c:pt idx="2814">
                  <c:v>12.268653405099091</c:v>
                </c:pt>
                <c:pt idx="2815">
                  <c:v>12.25890544257034</c:v>
                </c:pt>
                <c:pt idx="2816">
                  <c:v>12.24916066462243</c:v>
                </c:pt>
                <c:pt idx="2817">
                  <c:v>12.239419079055819</c:v>
                </c:pt>
                <c:pt idx="2818">
                  <c:v>12.22968069370639</c:v>
                </c:pt>
                <c:pt idx="2819">
                  <c:v>12.219945516428581</c:v>
                </c:pt>
                <c:pt idx="2820">
                  <c:v>12.2102135551242</c:v>
                </c:pt>
                <c:pt idx="2821">
                  <c:v>12.20046270479974</c:v>
                </c:pt>
                <c:pt idx="2822">
                  <c:v>12.19069761356289</c:v>
                </c:pt>
                <c:pt idx="2823">
                  <c:v>12.18093569747557</c:v>
                </c:pt>
                <c:pt idx="2824">
                  <c:v>12.171176964402241</c:v>
                </c:pt>
                <c:pt idx="2825">
                  <c:v>12.1614214221957</c:v>
                </c:pt>
                <c:pt idx="2826">
                  <c:v>12.15166907877</c:v>
                </c:pt>
                <c:pt idx="2827">
                  <c:v>12.141919942024231</c:v>
                </c:pt>
                <c:pt idx="2828">
                  <c:v>12.132174019915</c:v>
                </c:pt>
                <c:pt idx="2829">
                  <c:v>12.12243132039967</c:v>
                </c:pt>
                <c:pt idx="2830">
                  <c:v>12.112668595482321</c:v>
                </c:pt>
                <c:pt idx="2831">
                  <c:v>12.10289261020638</c:v>
                </c:pt>
                <c:pt idx="2832">
                  <c:v>12.09311980613667</c:v>
                </c:pt>
                <c:pt idx="2833">
                  <c:v>12.083350191213521</c:v>
                </c:pt>
                <c:pt idx="2834">
                  <c:v>12.0735837733886</c:v>
                </c:pt>
                <c:pt idx="2835">
                  <c:v>12.06382056063395</c:v>
                </c:pt>
                <c:pt idx="2836">
                  <c:v>12.054060560974159</c:v>
                </c:pt>
                <c:pt idx="2837">
                  <c:v>12.04430378238844</c:v>
                </c:pt>
                <c:pt idx="2838">
                  <c:v>12.0345502329721</c:v>
                </c:pt>
                <c:pt idx="2839">
                  <c:v>12.02477723179407</c:v>
                </c:pt>
                <c:pt idx="2840">
                  <c:v>12.014990239112461</c:v>
                </c:pt>
                <c:pt idx="2841">
                  <c:v>12.005206433600311</c:v>
                </c:pt>
                <c:pt idx="2842">
                  <c:v>11.99542582328905</c:v>
                </c:pt>
                <c:pt idx="2843">
                  <c:v>11.98564841619808</c:v>
                </c:pt>
                <c:pt idx="2844">
                  <c:v>11.97587422041407</c:v>
                </c:pt>
                <c:pt idx="2845">
                  <c:v>11.966103243995089</c:v>
                </c:pt>
                <c:pt idx="2846">
                  <c:v>11.95633549506343</c:v>
                </c:pt>
                <c:pt idx="2847">
                  <c:v>11.9465709817331</c:v>
                </c:pt>
                <c:pt idx="2848">
                  <c:v>11.93678934256574</c:v>
                </c:pt>
                <c:pt idx="2849">
                  <c:v>11.926991226815529</c:v>
                </c:pt>
                <c:pt idx="2850">
                  <c:v>11.91719630411691</c:v>
                </c:pt>
                <c:pt idx="2851">
                  <c:v>11.90740458255878</c:v>
                </c:pt>
                <c:pt idx="2852">
                  <c:v>11.897616070281851</c:v>
                </c:pt>
                <c:pt idx="2853">
                  <c:v>11.887830775408149</c:v>
                </c:pt>
                <c:pt idx="2854">
                  <c:v>11.87804870612605</c:v>
                </c:pt>
                <c:pt idx="2855">
                  <c:v>11.86826987058908</c:v>
                </c:pt>
                <c:pt idx="2856">
                  <c:v>11.85849427705463</c:v>
                </c:pt>
                <c:pt idx="2857">
                  <c:v>11.84870567930286</c:v>
                </c:pt>
                <c:pt idx="2858">
                  <c:v>11.83889632249314</c:v>
                </c:pt>
                <c:pt idx="2859">
                  <c:v>11.82909016450537</c:v>
                </c:pt>
                <c:pt idx="2860">
                  <c:v>11.819287213521051</c:v>
                </c:pt>
                <c:pt idx="2861">
                  <c:v>11.80948747771758</c:v>
                </c:pt>
                <c:pt idx="2862">
                  <c:v>11.799690965354451</c:v>
                </c:pt>
                <c:pt idx="2863">
                  <c:v>11.7898976846674</c:v>
                </c:pt>
                <c:pt idx="2864">
                  <c:v>11.78010764395056</c:v>
                </c:pt>
                <c:pt idx="2865">
                  <c:v>11.7703208514765</c:v>
                </c:pt>
                <c:pt idx="2866">
                  <c:v>11.76052701708546</c:v>
                </c:pt>
                <c:pt idx="2867">
                  <c:v>11.75070629884187</c:v>
                </c:pt>
                <c:pt idx="2868">
                  <c:v>11.740888785069821</c:v>
                </c:pt>
                <c:pt idx="2869">
                  <c:v>11.73107448400498</c:v>
                </c:pt>
                <c:pt idx="2870">
                  <c:v>11.72126340398402</c:v>
                </c:pt>
                <c:pt idx="2871">
                  <c:v>11.711455553291779</c:v>
                </c:pt>
                <c:pt idx="2872">
                  <c:v>11.701650940266269</c:v>
                </c:pt>
                <c:pt idx="2873">
                  <c:v>11.69184957329349</c:v>
                </c:pt>
                <c:pt idx="2874">
                  <c:v>11.68205146074621</c:v>
                </c:pt>
                <c:pt idx="2875">
                  <c:v>11.672254155525509</c:v>
                </c:pt>
                <c:pt idx="2876">
                  <c:v>11.662421953012061</c:v>
                </c:pt>
                <c:pt idx="2877">
                  <c:v>11.652592960475451</c:v>
                </c:pt>
                <c:pt idx="2878">
                  <c:v>11.642767186282621</c:v>
                </c:pt>
                <c:pt idx="2879">
                  <c:v>11.6329446388237</c:v>
                </c:pt>
                <c:pt idx="2880">
                  <c:v>11.62312532649594</c:v>
                </c:pt>
                <c:pt idx="2881">
                  <c:v>11.6133092577084</c:v>
                </c:pt>
                <c:pt idx="2882">
                  <c:v>11.603496440931069</c:v>
                </c:pt>
                <c:pt idx="2883">
                  <c:v>11.593686884626891</c:v>
                </c:pt>
                <c:pt idx="2884">
                  <c:v>11.58388059733705</c:v>
                </c:pt>
                <c:pt idx="2885">
                  <c:v>11.57404410761332</c:v>
                </c:pt>
                <c:pt idx="2886">
                  <c:v>11.5642035108503</c:v>
                </c:pt>
                <c:pt idx="2887">
                  <c:v>11.55436613793024</c:v>
                </c:pt>
                <c:pt idx="2888">
                  <c:v>11.54453199729107</c:v>
                </c:pt>
                <c:pt idx="2889">
                  <c:v>11.534701097459971</c:v>
                </c:pt>
                <c:pt idx="2890">
                  <c:v>11.52487344693956</c:v>
                </c:pt>
                <c:pt idx="2891">
                  <c:v>11.51504905425773</c:v>
                </c:pt>
                <c:pt idx="2892">
                  <c:v>11.50522792800235</c:v>
                </c:pt>
                <c:pt idx="2893">
                  <c:v>11.495410076772661</c:v>
                </c:pt>
                <c:pt idx="2894">
                  <c:v>11.4855736117429</c:v>
                </c:pt>
                <c:pt idx="2895">
                  <c:v>11.47572128271346</c:v>
                </c:pt>
                <c:pt idx="2896">
                  <c:v>11.46587218286682</c:v>
                </c:pt>
                <c:pt idx="2897">
                  <c:v>11.456026320764961</c:v>
                </c:pt>
                <c:pt idx="2898">
                  <c:v>11.446183704980831</c:v>
                </c:pt>
                <c:pt idx="2899">
                  <c:v>11.43634434413069</c:v>
                </c:pt>
                <c:pt idx="2900">
                  <c:v>11.42650824684898</c:v>
                </c:pt>
                <c:pt idx="2901">
                  <c:v>11.4166754217764</c:v>
                </c:pt>
                <c:pt idx="2902">
                  <c:v>11.40684587763629</c:v>
                </c:pt>
                <c:pt idx="2903">
                  <c:v>11.3970113421032</c:v>
                </c:pt>
                <c:pt idx="2904">
                  <c:v>11.387147150108101</c:v>
                </c:pt>
                <c:pt idx="2905">
                  <c:v>11.377286192522959</c:v>
                </c:pt>
                <c:pt idx="2906">
                  <c:v>11.367428477969639</c:v>
                </c:pt>
                <c:pt idx="2907">
                  <c:v>11.357574015132871</c:v>
                </c:pt>
                <c:pt idx="2908">
                  <c:v>11.347722812704349</c:v>
                </c:pt>
                <c:pt idx="2909">
                  <c:v>11.337874879421101</c:v>
                </c:pt>
                <c:pt idx="2910">
                  <c:v>11.328030224032711</c:v>
                </c:pt>
                <c:pt idx="2911">
                  <c:v>11.31818885530623</c:v>
                </c:pt>
                <c:pt idx="2912">
                  <c:v>11.30835078208243</c:v>
                </c:pt>
                <c:pt idx="2913">
                  <c:v>11.298482015757831</c:v>
                </c:pt>
                <c:pt idx="2914">
                  <c:v>11.28860906689804</c:v>
                </c:pt>
                <c:pt idx="2915">
                  <c:v>11.27873936621574</c:v>
                </c:pt>
                <c:pt idx="2916">
                  <c:v>11.26887292249531</c:v>
                </c:pt>
                <c:pt idx="2917">
                  <c:v>11.25900974453574</c:v>
                </c:pt>
                <c:pt idx="2918">
                  <c:v>11.24914984111075</c:v>
                </c:pt>
                <c:pt idx="2919">
                  <c:v>11.239293221132829</c:v>
                </c:pt>
                <c:pt idx="2920">
                  <c:v>11.22943989342007</c:v>
                </c:pt>
                <c:pt idx="2921">
                  <c:v>11.2195898669132</c:v>
                </c:pt>
                <c:pt idx="2922">
                  <c:v>11.209726812197131</c:v>
                </c:pt>
                <c:pt idx="2923">
                  <c:v>11.19984173578319</c:v>
                </c:pt>
                <c:pt idx="2924">
                  <c:v>11.18995991253853</c:v>
                </c:pt>
                <c:pt idx="2925">
                  <c:v>11.180081351322</c:v>
                </c:pt>
                <c:pt idx="2926">
                  <c:v>11.17020606103608</c:v>
                </c:pt>
                <c:pt idx="2927">
                  <c:v>11.160334050580721</c:v>
                </c:pt>
                <c:pt idx="2928">
                  <c:v>11.150465328888099</c:v>
                </c:pt>
                <c:pt idx="2929">
                  <c:v>11.14059990494632</c:v>
                </c:pt>
                <c:pt idx="2930">
                  <c:v>11.13073778778738</c:v>
                </c:pt>
                <c:pt idx="2931">
                  <c:v>11.120878986379971</c:v>
                </c:pt>
                <c:pt idx="2932">
                  <c:v>11.110985160008889</c:v>
                </c:pt>
                <c:pt idx="2933">
                  <c:v>11.101091074898459</c:v>
                </c:pt>
                <c:pt idx="2934">
                  <c:v>11.09120025675228</c:v>
                </c:pt>
                <c:pt idx="2935">
                  <c:v>11.08131271451942</c:v>
                </c:pt>
                <c:pt idx="2936">
                  <c:v>11.071428457222011</c:v>
                </c:pt>
                <c:pt idx="2937">
                  <c:v>11.06154749390639</c:v>
                </c:pt>
                <c:pt idx="2938">
                  <c:v>11.05166983363088</c:v>
                </c:pt>
                <c:pt idx="2939">
                  <c:v>11.041795485482201</c:v>
                </c:pt>
                <c:pt idx="2940">
                  <c:v>11.03192445863275</c:v>
                </c:pt>
                <c:pt idx="2941">
                  <c:v>11.02204033277568</c:v>
                </c:pt>
                <c:pt idx="2942">
                  <c:v>11.012133843642451</c:v>
                </c:pt>
                <c:pt idx="2943">
                  <c:v>11.002230626171389</c:v>
                </c:pt>
                <c:pt idx="2944">
                  <c:v>10.992330689454629</c:v>
                </c:pt>
                <c:pt idx="2945">
                  <c:v>10.982434042602531</c:v>
                </c:pt>
                <c:pt idx="2946">
                  <c:v>10.972540694731601</c:v>
                </c:pt>
                <c:pt idx="2947">
                  <c:v>10.96265065503273</c:v>
                </c:pt>
                <c:pt idx="2948">
                  <c:v>10.952763932697749</c:v>
                </c:pt>
                <c:pt idx="2949">
                  <c:v>10.94288053694471</c:v>
                </c:pt>
                <c:pt idx="2950">
                  <c:v>10.93300047704955</c:v>
                </c:pt>
                <c:pt idx="2951">
                  <c:v>10.92308924269966</c:v>
                </c:pt>
                <c:pt idx="2952">
                  <c:v>10.91317348057326</c:v>
                </c:pt>
                <c:pt idx="2953">
                  <c:v>10.90326100384922</c:v>
                </c:pt>
                <c:pt idx="2954">
                  <c:v>10.89335182169928</c:v>
                </c:pt>
                <c:pt idx="2955">
                  <c:v>10.88344594338659</c:v>
                </c:pt>
                <c:pt idx="2956">
                  <c:v>10.87354337815327</c:v>
                </c:pt>
                <c:pt idx="2957">
                  <c:v>10.863644135350301</c:v>
                </c:pt>
                <c:pt idx="2958">
                  <c:v>10.85374822424523</c:v>
                </c:pt>
                <c:pt idx="2959">
                  <c:v>10.84385565423678</c:v>
                </c:pt>
                <c:pt idx="2960">
                  <c:v>10.833958331223419</c:v>
                </c:pt>
                <c:pt idx="2961">
                  <c:v>10.824029876052469</c:v>
                </c:pt>
                <c:pt idx="2962">
                  <c:v>10.8141047107011</c:v>
                </c:pt>
                <c:pt idx="2963">
                  <c:v>10.804182844471541</c:v>
                </c:pt>
                <c:pt idx="2964">
                  <c:v>10.79426428670687</c:v>
                </c:pt>
                <c:pt idx="2965">
                  <c:v>10.784349046785991</c:v>
                </c:pt>
                <c:pt idx="2966">
                  <c:v>10.774437134087931</c:v>
                </c:pt>
                <c:pt idx="2967">
                  <c:v>10.764528558052</c:v>
                </c:pt>
                <c:pt idx="2968">
                  <c:v>10.75462332817154</c:v>
                </c:pt>
                <c:pt idx="2969">
                  <c:v>10.744721453886971</c:v>
                </c:pt>
                <c:pt idx="2970">
                  <c:v>10.73480090523991</c:v>
                </c:pt>
                <c:pt idx="2971">
                  <c:v>10.7248628995514</c:v>
                </c:pt>
                <c:pt idx="2972">
                  <c:v>10.71492819733353</c:v>
                </c:pt>
                <c:pt idx="2973">
                  <c:v>10.70499680796714</c:v>
                </c:pt>
                <c:pt idx="2974">
                  <c:v>10.69506874097295</c:v>
                </c:pt>
                <c:pt idx="2975">
                  <c:v>10.68514400585611</c:v>
                </c:pt>
                <c:pt idx="2976">
                  <c:v>10.67522261211416</c:v>
                </c:pt>
                <c:pt idx="2977">
                  <c:v>10.665304569359391</c:v>
                </c:pt>
                <c:pt idx="2978">
                  <c:v>10.65538988717234</c:v>
                </c:pt>
                <c:pt idx="2979">
                  <c:v>10.6454785751814</c:v>
                </c:pt>
                <c:pt idx="2980">
                  <c:v>10.63553669809332</c:v>
                </c:pt>
                <c:pt idx="2981">
                  <c:v>10.625589004688321</c:v>
                </c:pt>
                <c:pt idx="2982">
                  <c:v>10.61564462839508</c:v>
                </c:pt>
                <c:pt idx="2983">
                  <c:v>10.605703578741849</c:v>
                </c:pt>
                <c:pt idx="2984">
                  <c:v>10.59576586537457</c:v>
                </c:pt>
                <c:pt idx="2985">
                  <c:v>10.58583149790446</c:v>
                </c:pt>
                <c:pt idx="2986">
                  <c:v>10.575900486030481</c:v>
                </c:pt>
                <c:pt idx="2987">
                  <c:v>10.565972839454821</c:v>
                </c:pt>
                <c:pt idx="2988">
                  <c:v>10.556048567899539</c:v>
                </c:pt>
                <c:pt idx="2989">
                  <c:v>10.54612727380545</c:v>
                </c:pt>
                <c:pt idx="2990">
                  <c:v>10.53616643083009</c:v>
                </c:pt>
                <c:pt idx="2991">
                  <c:v>10.526208908890879</c:v>
                </c:pt>
                <c:pt idx="2992">
                  <c:v>10.51625471768995</c:v>
                </c:pt>
                <c:pt idx="2993">
                  <c:v>10.506303866912299</c:v>
                </c:pt>
                <c:pt idx="2994">
                  <c:v>10.49635636635535</c:v>
                </c:pt>
                <c:pt idx="2995">
                  <c:v>10.48641222575653</c:v>
                </c:pt>
                <c:pt idx="2996">
                  <c:v>10.47647145495009</c:v>
                </c:pt>
                <c:pt idx="2997">
                  <c:v>10.46653406378943</c:v>
                </c:pt>
                <c:pt idx="2998">
                  <c:v>10.45660006215369</c:v>
                </c:pt>
                <c:pt idx="2999">
                  <c:v>10.446661681466381</c:v>
                </c:pt>
                <c:pt idx="3000">
                  <c:v>10.436690851858611</c:v>
                </c:pt>
                <c:pt idx="3001">
                  <c:v>10.42672335680011</c:v>
                </c:pt>
                <c:pt idx="3002">
                  <c:v>10.41675920610354</c:v>
                </c:pt>
                <c:pt idx="3003">
                  <c:v>10.40679840963695</c:v>
                </c:pt>
                <c:pt idx="3004">
                  <c:v>10.39684097729587</c:v>
                </c:pt>
                <c:pt idx="3005">
                  <c:v>10.3868869189837</c:v>
                </c:pt>
                <c:pt idx="3006">
                  <c:v>10.376936244683019</c:v>
                </c:pt>
                <c:pt idx="3007">
                  <c:v>10.366988964385561</c:v>
                </c:pt>
                <c:pt idx="3008">
                  <c:v>10.35704508812475</c:v>
                </c:pt>
                <c:pt idx="3009">
                  <c:v>10.347091703026379</c:v>
                </c:pt>
                <c:pt idx="3010">
                  <c:v>10.33711073836318</c:v>
                </c:pt>
                <c:pt idx="3011">
                  <c:v>10.3271331217151</c:v>
                </c:pt>
                <c:pt idx="3012">
                  <c:v>10.317158863074379</c:v>
                </c:pt>
                <c:pt idx="3013">
                  <c:v>10.307187972431869</c:v>
                </c:pt>
                <c:pt idx="3014">
                  <c:v>10.297220459826921</c:v>
                </c:pt>
                <c:pt idx="3015">
                  <c:v>10.28725633531494</c:v>
                </c:pt>
                <c:pt idx="3016">
                  <c:v>10.277295609029331</c:v>
                </c:pt>
                <c:pt idx="3017">
                  <c:v>10.2673382910993</c:v>
                </c:pt>
                <c:pt idx="3018">
                  <c:v>10.25738439171969</c:v>
                </c:pt>
                <c:pt idx="3019">
                  <c:v>10.24741814986602</c:v>
                </c:pt>
                <c:pt idx="3020">
                  <c:v>10.23742689768642</c:v>
                </c:pt>
                <c:pt idx="3021">
                  <c:v>10.22743900701307</c:v>
                </c:pt>
                <c:pt idx="3022">
                  <c:v>10.21745448793299</c:v>
                </c:pt>
                <c:pt idx="3023">
                  <c:v>10.207473350608719</c:v>
                </c:pt>
                <c:pt idx="3024">
                  <c:v>10.19749560522566</c:v>
                </c:pt>
                <c:pt idx="3025">
                  <c:v>10.187521261999169</c:v>
                </c:pt>
                <c:pt idx="3026">
                  <c:v>10.177550331210499</c:v>
                </c:pt>
                <c:pt idx="3027">
                  <c:v>10.167582823109701</c:v>
                </c:pt>
                <c:pt idx="3028">
                  <c:v>10.1576187480794</c:v>
                </c:pt>
                <c:pt idx="3029">
                  <c:v>10.147641865240081</c:v>
                </c:pt>
                <c:pt idx="3030">
                  <c:v>10.13764016900358</c:v>
                </c:pt>
                <c:pt idx="3031">
                  <c:v>10.12764184768599</c:v>
                </c:pt>
                <c:pt idx="3032">
                  <c:v>10.11764691155193</c:v>
                </c:pt>
                <c:pt idx="3033">
                  <c:v>10.10765537090364</c:v>
                </c:pt>
                <c:pt idx="3034">
                  <c:v>10.097667236072351</c:v>
                </c:pt>
                <c:pt idx="3035">
                  <c:v>10.08768251743583</c:v>
                </c:pt>
                <c:pt idx="3036">
                  <c:v>10.0777012254052</c:v>
                </c:pt>
                <c:pt idx="3037">
                  <c:v>10.06772337042141</c:v>
                </c:pt>
                <c:pt idx="3038">
                  <c:v>10.05774896300092</c:v>
                </c:pt>
                <c:pt idx="3039">
                  <c:v>10.047763725972169</c:v>
                </c:pt>
                <c:pt idx="3040">
                  <c:v>10.037751424860129</c:v>
                </c:pt>
                <c:pt idx="3041">
                  <c:v>10.02774251203676</c:v>
                </c:pt>
                <c:pt idx="3042">
                  <c:v>10.017736997942711</c:v>
                </c:pt>
                <c:pt idx="3043">
                  <c:v>10.007734893016689</c:v>
                </c:pt>
                <c:pt idx="3044">
                  <c:v>9.9977362077563203</c:v>
                </c:pt>
                <c:pt idx="3045">
                  <c:v>9.9877409527031187</c:v>
                </c:pt>
                <c:pt idx="3046">
                  <c:v>9.9777491383798846</c:v>
                </c:pt>
                <c:pt idx="3047">
                  <c:v>9.9677607754714632</c:v>
                </c:pt>
                <c:pt idx="3048">
                  <c:v>9.957775874573878</c:v>
                </c:pt>
                <c:pt idx="3049">
                  <c:v>9.9477846442163393</c:v>
                </c:pt>
                <c:pt idx="3050">
                  <c:v>9.9377615729840745</c:v>
                </c:pt>
                <c:pt idx="3051">
                  <c:v>9.9277419033919649</c:v>
                </c:pt>
                <c:pt idx="3052">
                  <c:v>9.9177256459788747</c:v>
                </c:pt>
                <c:pt idx="3053">
                  <c:v>9.9077128114127859</c:v>
                </c:pt>
                <c:pt idx="3054">
                  <c:v>9.8977034102965042</c:v>
                </c:pt>
                <c:pt idx="3055">
                  <c:v>9.8876974533251758</c:v>
                </c:pt>
                <c:pt idx="3056">
                  <c:v>9.8776949512505716</c:v>
                </c:pt>
                <c:pt idx="3057">
                  <c:v>9.8676959148433401</c:v>
                </c:pt>
                <c:pt idx="3058">
                  <c:v>9.8577003548961262</c:v>
                </c:pt>
                <c:pt idx="3059">
                  <c:v>9.8477055692920921</c:v>
                </c:pt>
                <c:pt idx="3060">
                  <c:v>9.8376715581727368</c:v>
                </c:pt>
                <c:pt idx="3061">
                  <c:v>9.8276409619456668</c:v>
                </c:pt>
                <c:pt idx="3062">
                  <c:v>9.8176137913349582</c:v>
                </c:pt>
                <c:pt idx="3063">
                  <c:v>9.8075900571224413</c:v>
                </c:pt>
                <c:pt idx="3064">
                  <c:v>9.7975697701298508</c:v>
                </c:pt>
                <c:pt idx="3065">
                  <c:v>9.7875529411918354</c:v>
                </c:pt>
                <c:pt idx="3066">
                  <c:v>9.7775395812035004</c:v>
                </c:pt>
                <c:pt idx="3067">
                  <c:v>9.7675297011400612</c:v>
                </c:pt>
                <c:pt idx="3068">
                  <c:v>9.7575233119398508</c:v>
                </c:pt>
                <c:pt idx="3069">
                  <c:v>9.7475204246008058</c:v>
                </c:pt>
                <c:pt idx="3070">
                  <c:v>9.7374823642142996</c:v>
                </c:pt>
                <c:pt idx="3071">
                  <c:v>9.7274406667960207</c:v>
                </c:pt>
                <c:pt idx="3072">
                  <c:v>9.7174024083538324</c:v>
                </c:pt>
                <c:pt idx="3073">
                  <c:v>9.7073675998053712</c:v>
                </c:pt>
                <c:pt idx="3074">
                  <c:v>9.6973362521468633</c:v>
                </c:pt>
                <c:pt idx="3075">
                  <c:v>9.6873083763817984</c:v>
                </c:pt>
                <c:pt idx="3076">
                  <c:v>9.6772839835883069</c:v>
                </c:pt>
                <c:pt idx="3077">
                  <c:v>9.6672630848760424</c:v>
                </c:pt>
                <c:pt idx="3078">
                  <c:v>9.6572456913889351</c:v>
                </c:pt>
                <c:pt idx="3079">
                  <c:v>9.6472318143040621</c:v>
                </c:pt>
                <c:pt idx="3080">
                  <c:v>9.6371950160966176</c:v>
                </c:pt>
                <c:pt idx="3081">
                  <c:v>9.6271420380592438</c:v>
                </c:pt>
                <c:pt idx="3082">
                  <c:v>9.6170925122180453</c:v>
                </c:pt>
                <c:pt idx="3083">
                  <c:v>9.6070464497166732</c:v>
                </c:pt>
                <c:pt idx="3084">
                  <c:v>9.5970038616882558</c:v>
                </c:pt>
                <c:pt idx="3085">
                  <c:v>9.5869647593295291</c:v>
                </c:pt>
                <c:pt idx="3086">
                  <c:v>9.5769291538768488</c:v>
                </c:pt>
                <c:pt idx="3087">
                  <c:v>9.5668970566041747</c:v>
                </c:pt>
                <c:pt idx="3088">
                  <c:v>9.5568684788204159</c:v>
                </c:pt>
                <c:pt idx="3089">
                  <c:v>9.5468434319132829</c:v>
                </c:pt>
                <c:pt idx="3090">
                  <c:v>9.5368105821550859</c:v>
                </c:pt>
                <c:pt idx="3091">
                  <c:v>9.5267461390118537</c:v>
                </c:pt>
                <c:pt idx="3092">
                  <c:v>9.5166851612125463</c:v>
                </c:pt>
                <c:pt idx="3093">
                  <c:v>9.5066276600670498</c:v>
                </c:pt>
                <c:pt idx="3094">
                  <c:v>9.4965736468834709</c:v>
                </c:pt>
                <c:pt idx="3095">
                  <c:v>9.4865231330602651</c:v>
                </c:pt>
                <c:pt idx="3096">
                  <c:v>9.4764761299575948</c:v>
                </c:pt>
                <c:pt idx="3097">
                  <c:v>9.466432649064469</c:v>
                </c:pt>
                <c:pt idx="3098">
                  <c:v>9.4563927018607608</c:v>
                </c:pt>
                <c:pt idx="3099">
                  <c:v>9.4463562999013639</c:v>
                </c:pt>
                <c:pt idx="3100">
                  <c:v>9.4363234547821904</c:v>
                </c:pt>
                <c:pt idx="3101">
                  <c:v>9.426254078640147</c:v>
                </c:pt>
                <c:pt idx="3102">
                  <c:v>9.4161814590602102</c:v>
                </c:pt>
                <c:pt idx="3103">
                  <c:v>9.4061123293411786</c:v>
                </c:pt>
                <c:pt idx="3104">
                  <c:v>9.396046700964364</c:v>
                </c:pt>
                <c:pt idx="3105">
                  <c:v>9.3859845854869324</c:v>
                </c:pt>
                <c:pt idx="3106">
                  <c:v>9.3759259944955264</c:v>
                </c:pt>
                <c:pt idx="3107">
                  <c:v>9.3658709396061184</c:v>
                </c:pt>
                <c:pt idx="3108">
                  <c:v>9.3558194325139965</c:v>
                </c:pt>
                <c:pt idx="3109">
                  <c:v>9.3457714849608333</c:v>
                </c:pt>
                <c:pt idx="3110">
                  <c:v>9.3357271086971405</c:v>
                </c:pt>
                <c:pt idx="3111">
                  <c:v>9.3256670141143427</c:v>
                </c:pt>
                <c:pt idx="3112">
                  <c:v>9.3155825575291331</c:v>
                </c:pt>
                <c:pt idx="3113">
                  <c:v>9.3055016038707716</c:v>
                </c:pt>
                <c:pt idx="3114">
                  <c:v>9.2954241648041336</c:v>
                </c:pt>
                <c:pt idx="3115">
                  <c:v>9.2853502520643172</c:v>
                </c:pt>
                <c:pt idx="3116">
                  <c:v>9.2752798774124994</c:v>
                </c:pt>
                <c:pt idx="3117">
                  <c:v>9.2652130526826877</c:v>
                </c:pt>
                <c:pt idx="3118">
                  <c:v>9.255149789734471</c:v>
                </c:pt>
                <c:pt idx="3119">
                  <c:v>9.2450901004746466</c:v>
                </c:pt>
                <c:pt idx="3120">
                  <c:v>9.2350339968907758</c:v>
                </c:pt>
                <c:pt idx="3121">
                  <c:v>9.2249814909599088</c:v>
                </c:pt>
                <c:pt idx="3122">
                  <c:v>9.2148896591097973</c:v>
                </c:pt>
                <c:pt idx="3123">
                  <c:v>9.2047966805302934</c:v>
                </c:pt>
                <c:pt idx="3124">
                  <c:v>9.1947072296381833</c:v>
                </c:pt>
                <c:pt idx="3125">
                  <c:v>9.184621318361522</c:v>
                </c:pt>
                <c:pt idx="3126">
                  <c:v>9.1745389586515618</c:v>
                </c:pt>
                <c:pt idx="3127">
                  <c:v>9.1644601625243105</c:v>
                </c:pt>
                <c:pt idx="3128">
                  <c:v>9.1543849420309371</c:v>
                </c:pt>
                <c:pt idx="3129">
                  <c:v>9.144313309282321</c:v>
                </c:pt>
                <c:pt idx="3130">
                  <c:v>9.1342452764325319</c:v>
                </c:pt>
                <c:pt idx="3131">
                  <c:v>9.1241808556648021</c:v>
                </c:pt>
                <c:pt idx="3132">
                  <c:v>9.1141040199691616</c:v>
                </c:pt>
                <c:pt idx="3133">
                  <c:v>9.1039988096847928</c:v>
                </c:pt>
                <c:pt idx="3134">
                  <c:v>9.0938971400133504</c:v>
                </c:pt>
                <c:pt idx="3135">
                  <c:v>9.0837990230785568</c:v>
                </c:pt>
                <c:pt idx="3136">
                  <c:v>9.073704471036498</c:v>
                </c:pt>
                <c:pt idx="3137">
                  <c:v>9.0636134960770534</c:v>
                </c:pt>
                <c:pt idx="3138">
                  <c:v>9.053526110447363</c:v>
                </c:pt>
                <c:pt idx="3139">
                  <c:v>9.0434423264503359</c:v>
                </c:pt>
                <c:pt idx="3140">
                  <c:v>9.0333621564405426</c:v>
                </c:pt>
                <c:pt idx="3141">
                  <c:v>9.0232856128171246</c:v>
                </c:pt>
                <c:pt idx="3142">
                  <c:v>9.0132127080575568</c:v>
                </c:pt>
                <c:pt idx="3143">
                  <c:v>9.0031092982652936</c:v>
                </c:pt>
                <c:pt idx="3144">
                  <c:v>8.9929951968200257</c:v>
                </c:pt>
                <c:pt idx="3145">
                  <c:v>8.9828846610537525</c:v>
                </c:pt>
                <c:pt idx="3146">
                  <c:v>8.972777703305832</c:v>
                </c:pt>
                <c:pt idx="3147">
                  <c:v>8.9626743359759953</c:v>
                </c:pt>
                <c:pt idx="3148">
                  <c:v>8.9525745715035541</c:v>
                </c:pt>
                <c:pt idx="3149">
                  <c:v>8.9424784223810629</c:v>
                </c:pt>
                <c:pt idx="3150">
                  <c:v>8.9323859011915303</c:v>
                </c:pt>
                <c:pt idx="3151">
                  <c:v>8.9222970205184851</c:v>
                </c:pt>
                <c:pt idx="3152">
                  <c:v>8.9122117930286997</c:v>
                </c:pt>
                <c:pt idx="3153">
                  <c:v>8.9021295131013893</c:v>
                </c:pt>
                <c:pt idx="3154">
                  <c:v>8.8920027606578262</c:v>
                </c:pt>
                <c:pt idx="3155">
                  <c:v>8.8818795866191333</c:v>
                </c:pt>
                <c:pt idx="3156">
                  <c:v>8.8717600035112909</c:v>
                </c:pt>
                <c:pt idx="3157">
                  <c:v>8.8616440239533709</c:v>
                </c:pt>
                <c:pt idx="3158">
                  <c:v>8.8515316605975869</c:v>
                </c:pt>
                <c:pt idx="3159">
                  <c:v>8.841422926127855</c:v>
                </c:pt>
                <c:pt idx="3160">
                  <c:v>8.8313178333386819</c:v>
                </c:pt>
                <c:pt idx="3161">
                  <c:v>8.8212163950179523</c:v>
                </c:pt>
                <c:pt idx="3162">
                  <c:v>8.8111186240229067</c:v>
                </c:pt>
                <c:pt idx="3163">
                  <c:v>8.8010245333002555</c:v>
                </c:pt>
                <c:pt idx="3164">
                  <c:v>8.7909212553647986</c:v>
                </c:pt>
                <c:pt idx="3165">
                  <c:v>8.7807852171075904</c:v>
                </c:pt>
                <c:pt idx="3166">
                  <c:v>8.7706527824949667</c:v>
                </c:pt>
                <c:pt idx="3167">
                  <c:v>8.7605239643341726</c:v>
                </c:pt>
                <c:pt idx="3168">
                  <c:v>8.7503987754822017</c:v>
                </c:pt>
                <c:pt idx="3169">
                  <c:v>8.7402772288441906</c:v>
                </c:pt>
                <c:pt idx="3170">
                  <c:v>8.7301593374325925</c:v>
                </c:pt>
                <c:pt idx="3171">
                  <c:v>8.7200451142065276</c:v>
                </c:pt>
                <c:pt idx="3172">
                  <c:v>8.7099345722919654</c:v>
                </c:pt>
                <c:pt idx="3173">
                  <c:v>8.6998277248055249</c:v>
                </c:pt>
                <c:pt idx="3174">
                  <c:v>8.6897245849569362</c:v>
                </c:pt>
                <c:pt idx="3175">
                  <c:v>8.6796030367306454</c:v>
                </c:pt>
                <c:pt idx="3176">
                  <c:v>8.6694575176899349</c:v>
                </c:pt>
                <c:pt idx="3177">
                  <c:v>8.6593156277624477</c:v>
                </c:pt>
                <c:pt idx="3178">
                  <c:v>8.6491773800272274</c:v>
                </c:pt>
                <c:pt idx="3179">
                  <c:v>8.6390427875918103</c:v>
                </c:pt>
                <c:pt idx="3180">
                  <c:v>8.6289118636419548</c:v>
                </c:pt>
                <c:pt idx="3181">
                  <c:v>8.6187846214278352</c:v>
                </c:pt>
                <c:pt idx="3182">
                  <c:v>8.6086610742526997</c:v>
                </c:pt>
                <c:pt idx="3183">
                  <c:v>8.5985412354565209</c:v>
                </c:pt>
                <c:pt idx="3184">
                  <c:v>8.5884251184732054</c:v>
                </c:pt>
                <c:pt idx="3185">
                  <c:v>8.5783127367600507</c:v>
                </c:pt>
                <c:pt idx="3186">
                  <c:v>8.5681757572254718</c:v>
                </c:pt>
                <c:pt idx="3187">
                  <c:v>8.5580205553665643</c:v>
                </c:pt>
                <c:pt idx="3188">
                  <c:v>8.5478690082898936</c:v>
                </c:pt>
                <c:pt idx="3189">
                  <c:v>8.5377211293320929</c:v>
                </c:pt>
                <c:pt idx="3190">
                  <c:v>8.5275769318960606</c:v>
                </c:pt>
                <c:pt idx="3191">
                  <c:v>8.517436429470715</c:v>
                </c:pt>
                <c:pt idx="3192">
                  <c:v>8.5072996355394395</c:v>
                </c:pt>
                <c:pt idx="3193">
                  <c:v>8.4971665637142539</c:v>
                </c:pt>
                <c:pt idx="3194">
                  <c:v>8.4870372276215171</c:v>
                </c:pt>
                <c:pt idx="3195">
                  <c:v>8.476911640951716</c:v>
                </c:pt>
                <c:pt idx="3196">
                  <c:v>8.4667898174938028</c:v>
                </c:pt>
                <c:pt idx="3197">
                  <c:v>8.4566403630286775</c:v>
                </c:pt>
                <c:pt idx="3198">
                  <c:v>8.4464752688939093</c:v>
                </c:pt>
                <c:pt idx="3199">
                  <c:v>8.4363138553840891</c:v>
                </c:pt>
                <c:pt idx="3200">
                  <c:v>8.4261561361376067</c:v>
                </c:pt>
                <c:pt idx="3201">
                  <c:v>8.4160021248624961</c:v>
                </c:pt>
                <c:pt idx="3202">
                  <c:v>8.4058518352888267</c:v>
                </c:pt>
                <c:pt idx="3203">
                  <c:v>8.395705281244485</c:v>
                </c:pt>
                <c:pt idx="3204">
                  <c:v>8.3855624765955099</c:v>
                </c:pt>
                <c:pt idx="3205">
                  <c:v>8.3754234352668284</c:v>
                </c:pt>
                <c:pt idx="3206">
                  <c:v>8.3652881712656821</c:v>
                </c:pt>
                <c:pt idx="3207">
                  <c:v>8.3551566986560015</c:v>
                </c:pt>
                <c:pt idx="3208">
                  <c:v>8.3449978496678821</c:v>
                </c:pt>
                <c:pt idx="3209">
                  <c:v>8.3348226459778996</c:v>
                </c:pt>
                <c:pt idx="3210">
                  <c:v>8.3246511489868702</c:v>
                </c:pt>
                <c:pt idx="3211">
                  <c:v>8.3144833725930827</c:v>
                </c:pt>
                <c:pt idx="3212">
                  <c:v>8.3043193308003431</c:v>
                </c:pt>
                <c:pt idx="3213">
                  <c:v>8.2941590376432632</c:v>
                </c:pt>
                <c:pt idx="3214">
                  <c:v>8.2840025072432546</c:v>
                </c:pt>
                <c:pt idx="3215">
                  <c:v>8.2738497537582223</c:v>
                </c:pt>
                <c:pt idx="3216">
                  <c:v>8.2637007914456362</c:v>
                </c:pt>
                <c:pt idx="3217">
                  <c:v>8.2535556345793921</c:v>
                </c:pt>
                <c:pt idx="3218">
                  <c:v>8.2434142975693128</c:v>
                </c:pt>
                <c:pt idx="3219">
                  <c:v>8.2332492653620797</c:v>
                </c:pt>
                <c:pt idx="3220">
                  <c:v>8.2230637267780438</c:v>
                </c:pt>
                <c:pt idx="3221">
                  <c:v>8.2128819210703661</c:v>
                </c:pt>
                <c:pt idx="3222">
                  <c:v>8.2027038625114876</c:v>
                </c:pt>
                <c:pt idx="3223">
                  <c:v>8.1925295653579493</c:v>
                </c:pt>
                <c:pt idx="3224">
                  <c:v>8.1823590439730829</c:v>
                </c:pt>
                <c:pt idx="3225">
                  <c:v>8.172192312765187</c:v>
                </c:pt>
                <c:pt idx="3226">
                  <c:v>8.1620293862467967</c:v>
                </c:pt>
                <c:pt idx="3227">
                  <c:v>8.1518702789351938</c:v>
                </c:pt>
                <c:pt idx="3228">
                  <c:v>8.1417150054698322</c:v>
                </c:pt>
                <c:pt idx="3229">
                  <c:v>8.1315635805298765</c:v>
                </c:pt>
                <c:pt idx="3230">
                  <c:v>8.1213957149757015</c:v>
                </c:pt>
                <c:pt idx="3231">
                  <c:v>8.111199607552452</c:v>
                </c:pt>
                <c:pt idx="3232">
                  <c:v>8.1010072594083695</c:v>
                </c:pt>
                <c:pt idx="3233">
                  <c:v>8.09081868507411</c:v>
                </c:pt>
                <c:pt idx="3234">
                  <c:v>8.0806338991632565</c:v>
                </c:pt>
                <c:pt idx="3235">
                  <c:v>8.0704529163019441</c:v>
                </c:pt>
                <c:pt idx="3236">
                  <c:v>8.0602757512665324</c:v>
                </c:pt>
                <c:pt idx="3237">
                  <c:v>8.0501024188449097</c:v>
                </c:pt>
                <c:pt idx="3238">
                  <c:v>8.0399329339145336</c:v>
                </c:pt>
                <c:pt idx="3239">
                  <c:v>8.0297673114243597</c:v>
                </c:pt>
                <c:pt idx="3240">
                  <c:v>8.0196055663942634</c:v>
                </c:pt>
                <c:pt idx="3241">
                  <c:v>8.0094383638952884</c:v>
                </c:pt>
                <c:pt idx="3242">
                  <c:v>7.9992314448130166</c:v>
                </c:pt>
                <c:pt idx="3243">
                  <c:v>7.9890283115006371</c:v>
                </c:pt>
                <c:pt idx="3244">
                  <c:v>7.9788289788322864</c:v>
                </c:pt>
                <c:pt idx="3245">
                  <c:v>7.968633461706113</c:v>
                </c:pt>
                <c:pt idx="3246">
                  <c:v>7.9584417751596606</c:v>
                </c:pt>
                <c:pt idx="3247">
                  <c:v>7.948253934212123</c:v>
                </c:pt>
                <c:pt idx="3248">
                  <c:v>7.9380699540130992</c:v>
                </c:pt>
                <c:pt idx="3249">
                  <c:v>7.9278898497860002</c:v>
                </c:pt>
                <c:pt idx="3250">
                  <c:v>7.9177136367848844</c:v>
                </c:pt>
                <c:pt idx="3251">
                  <c:v>7.9075413304197451</c:v>
                </c:pt>
                <c:pt idx="3252">
                  <c:v>7.8973729460619913</c:v>
                </c:pt>
                <c:pt idx="3253">
                  <c:v>7.8871604596400653</c:v>
                </c:pt>
                <c:pt idx="3254">
                  <c:v>7.876946289058262</c:v>
                </c:pt>
                <c:pt idx="3255">
                  <c:v>7.8667359460637636</c:v>
                </c:pt>
                <c:pt idx="3256">
                  <c:v>7.8565294459154522</c:v>
                </c:pt>
                <c:pt idx="3257">
                  <c:v>7.8463268039346827</c:v>
                </c:pt>
                <c:pt idx="3258">
                  <c:v>7.8361280355290814</c:v>
                </c:pt>
                <c:pt idx="3259">
                  <c:v>7.8259331562054149</c:v>
                </c:pt>
                <c:pt idx="3260">
                  <c:v>7.815742181476268</c:v>
                </c:pt>
                <c:pt idx="3261">
                  <c:v>7.8055551269917158</c:v>
                </c:pt>
                <c:pt idx="3262">
                  <c:v>7.7953720084455744</c:v>
                </c:pt>
                <c:pt idx="3263">
                  <c:v>7.7851928416515159</c:v>
                </c:pt>
                <c:pt idx="3264">
                  <c:v>7.7749879425816779</c:v>
                </c:pt>
                <c:pt idx="3265">
                  <c:v>7.7647624727629081</c:v>
                </c:pt>
                <c:pt idx="3266">
                  <c:v>7.7545408575865391</c:v>
                </c:pt>
                <c:pt idx="3267">
                  <c:v>7.7443231126520571</c:v>
                </c:pt>
                <c:pt idx="3268">
                  <c:v>7.7341092536157356</c:v>
                </c:pt>
                <c:pt idx="3269">
                  <c:v>7.7238992962858379</c:v>
                </c:pt>
                <c:pt idx="3270">
                  <c:v>7.7136932564415774</c:v>
                </c:pt>
                <c:pt idx="3271">
                  <c:v>7.7034911500305547</c:v>
                </c:pt>
                <c:pt idx="3272">
                  <c:v>7.6932929930309859</c:v>
                </c:pt>
                <c:pt idx="3273">
                  <c:v>7.683098801525289</c:v>
                </c:pt>
                <c:pt idx="3274">
                  <c:v>7.6729085916262756</c:v>
                </c:pt>
                <c:pt idx="3275">
                  <c:v>7.6627152588344272</c:v>
                </c:pt>
                <c:pt idx="3276">
                  <c:v>7.6524782174276176</c:v>
                </c:pt>
                <c:pt idx="3277">
                  <c:v>7.6422450578126178</c:v>
                </c:pt>
                <c:pt idx="3278">
                  <c:v>7.6320157959310677</c:v>
                </c:pt>
                <c:pt idx="3279">
                  <c:v>7.6217904478117484</c:v>
                </c:pt>
                <c:pt idx="3280">
                  <c:v>7.6115690295844054</c:v>
                </c:pt>
                <c:pt idx="3281">
                  <c:v>7.6013515574338886</c:v>
                </c:pt>
                <c:pt idx="3282">
                  <c:v>7.5911380476579957</c:v>
                </c:pt>
                <c:pt idx="3283">
                  <c:v>7.5809285166115501</c:v>
                </c:pt>
                <c:pt idx="3284">
                  <c:v>7.5707229807394736</c:v>
                </c:pt>
                <c:pt idx="3285">
                  <c:v>7.5605214565662839</c:v>
                </c:pt>
                <c:pt idx="3286">
                  <c:v>7.5503239606904886</c:v>
                </c:pt>
                <c:pt idx="3287">
                  <c:v>7.5400949578134284</c:v>
                </c:pt>
                <c:pt idx="3288">
                  <c:v>7.5298499706045652</c:v>
                </c:pt>
                <c:pt idx="3289">
                  <c:v>7.5196089086743436</c:v>
                </c:pt>
                <c:pt idx="3290">
                  <c:v>7.5093717884480053</c:v>
                </c:pt>
                <c:pt idx="3291">
                  <c:v>7.4991386264057001</c:v>
                </c:pt>
                <c:pt idx="3292">
                  <c:v>7.4889094391163677</c:v>
                </c:pt>
                <c:pt idx="3293">
                  <c:v>7.478684243257316</c:v>
                </c:pt>
                <c:pt idx="3294">
                  <c:v>7.4684630555737757</c:v>
                </c:pt>
                <c:pt idx="3295">
                  <c:v>7.4582458928647162</c:v>
                </c:pt>
                <c:pt idx="3296">
                  <c:v>7.4480327720961537</c:v>
                </c:pt>
                <c:pt idx="3297">
                  <c:v>7.4378237102286491</c:v>
                </c:pt>
                <c:pt idx="3298">
                  <c:v>7.4276142146779947</c:v>
                </c:pt>
                <c:pt idx="3299">
                  <c:v>7.4173571052801197</c:v>
                </c:pt>
                <c:pt idx="3300">
                  <c:v>7.4071039487351573</c:v>
                </c:pt>
                <c:pt idx="3301">
                  <c:v>7.3968547618616416</c:v>
                </c:pt>
                <c:pt idx="3302">
                  <c:v>7.386609561519176</c:v>
                </c:pt>
                <c:pt idx="3303">
                  <c:v>7.3763683646835654</c:v>
                </c:pt>
                <c:pt idx="3304">
                  <c:v>7.3661311884069436</c:v>
                </c:pt>
                <c:pt idx="3305">
                  <c:v>7.3558980498350914</c:v>
                </c:pt>
                <c:pt idx="3306">
                  <c:v>7.3456689661830499</c:v>
                </c:pt>
                <c:pt idx="3307">
                  <c:v>7.3354439547998282</c:v>
                </c:pt>
                <c:pt idx="3308">
                  <c:v>7.3252230330751074</c:v>
                </c:pt>
                <c:pt idx="3309">
                  <c:v>7.3150062185210318</c:v>
                </c:pt>
                <c:pt idx="3310">
                  <c:v>7.3047680635131922</c:v>
                </c:pt>
                <c:pt idx="3311">
                  <c:v>7.2945025056917503</c:v>
                </c:pt>
                <c:pt idx="3312">
                  <c:v>7.2842409455065891</c:v>
                </c:pt>
                <c:pt idx="3313">
                  <c:v>7.2739834002464203</c:v>
                </c:pt>
                <c:pt idx="3314">
                  <c:v>7.2637298872540406</c:v>
                </c:pt>
                <c:pt idx="3315">
                  <c:v>7.2534804239953319</c:v>
                </c:pt>
                <c:pt idx="3316">
                  <c:v>7.243235028061612</c:v>
                </c:pt>
                <c:pt idx="3317">
                  <c:v>7.232993717060781</c:v>
                </c:pt>
                <c:pt idx="3318">
                  <c:v>7.2227565087293764</c:v>
                </c:pt>
                <c:pt idx="3319">
                  <c:v>7.212523420933449</c:v>
                </c:pt>
                <c:pt idx="3320">
                  <c:v>7.2022944715649659</c:v>
                </c:pt>
                <c:pt idx="3321">
                  <c:v>7.1920696786714489</c:v>
                </c:pt>
                <c:pt idx="3322">
                  <c:v>7.1818062682464818</c:v>
                </c:pt>
                <c:pt idx="3323">
                  <c:v>7.17153201536272</c:v>
                </c:pt>
                <c:pt idx="3324">
                  <c:v>7.1612618057382322</c:v>
                </c:pt>
                <c:pt idx="3325">
                  <c:v>7.1509956571745512</c:v>
                </c:pt>
                <c:pt idx="3326">
                  <c:v>7.1407335875303923</c:v>
                </c:pt>
                <c:pt idx="3327">
                  <c:v>7.1304756148270974</c:v>
                </c:pt>
                <c:pt idx="3328">
                  <c:v>7.1202217571008921</c:v>
                </c:pt>
                <c:pt idx="3329">
                  <c:v>7.109972032549515</c:v>
                </c:pt>
                <c:pt idx="3330">
                  <c:v>7.0997264594360736</c:v>
                </c:pt>
                <c:pt idx="3331">
                  <c:v>7.0894850561048726</c:v>
                </c:pt>
                <c:pt idx="3332">
                  <c:v>7.0792478410499271</c:v>
                </c:pt>
                <c:pt idx="3333">
                  <c:v>7.0690148328433136</c:v>
                </c:pt>
                <c:pt idx="3334">
                  <c:v>7.0587297539144727</c:v>
                </c:pt>
                <c:pt idx="3335">
                  <c:v>7.0484465470592976</c:v>
                </c:pt>
                <c:pt idx="3336">
                  <c:v>7.0381674299760926</c:v>
                </c:pt>
                <c:pt idx="3337">
                  <c:v>7.0278924210008276</c:v>
                </c:pt>
                <c:pt idx="3338">
                  <c:v>7.0176215385325751</c:v>
                </c:pt>
                <c:pt idx="3339">
                  <c:v>7.0073548011112132</c:v>
                </c:pt>
                <c:pt idx="3340">
                  <c:v>6.9970922273448712</c:v>
                </c:pt>
                <c:pt idx="3341">
                  <c:v>6.9868338359591</c:v>
                </c:pt>
                <c:pt idx="3342">
                  <c:v>6.9765796457790374</c:v>
                </c:pt>
                <c:pt idx="3343">
                  <c:v>6.9663296757102948</c:v>
                </c:pt>
                <c:pt idx="3344">
                  <c:v>6.9560839448108922</c:v>
                </c:pt>
                <c:pt idx="3345">
                  <c:v>6.9458360591640513</c:v>
                </c:pt>
                <c:pt idx="3346">
                  <c:v>6.9355395079914102</c:v>
                </c:pt>
                <c:pt idx="3347">
                  <c:v>6.9252470752288087</c:v>
                </c:pt>
                <c:pt idx="3348">
                  <c:v>6.9149587796551346</c:v>
                </c:pt>
                <c:pt idx="3349">
                  <c:v>6.9046746401366903</c:v>
                </c:pt>
                <c:pt idx="3350">
                  <c:v>6.8943946756474102</c:v>
                </c:pt>
                <c:pt idx="3351">
                  <c:v>6.8841189052763552</c:v>
                </c:pt>
                <c:pt idx="3352">
                  <c:v>6.8738473482108873</c:v>
                </c:pt>
                <c:pt idx="3353">
                  <c:v>6.8635800237275557</c:v>
                </c:pt>
                <c:pt idx="3354">
                  <c:v>6.853316951278031</c:v>
                </c:pt>
                <c:pt idx="3355">
                  <c:v>6.8430581503480399</c:v>
                </c:pt>
                <c:pt idx="3356">
                  <c:v>6.8328036405489128</c:v>
                </c:pt>
                <c:pt idx="3357">
                  <c:v>6.8225426968121932</c:v>
                </c:pt>
                <c:pt idx="3358">
                  <c:v>6.8122365861968834</c:v>
                </c:pt>
                <c:pt idx="3359">
                  <c:v>6.8019346417269233</c:v>
                </c:pt>
                <c:pt idx="3360">
                  <c:v>6.7916368827352684</c:v>
                </c:pt>
                <c:pt idx="3361">
                  <c:v>6.7813433286548124</c:v>
                </c:pt>
                <c:pt idx="3362">
                  <c:v>6.7710539990704151</c:v>
                </c:pt>
                <c:pt idx="3363">
                  <c:v>6.7607689136424813</c:v>
                </c:pt>
                <c:pt idx="3364">
                  <c:v>6.7504880921754786</c:v>
                </c:pt>
                <c:pt idx="3365">
                  <c:v>6.7402115545454082</c:v>
                </c:pt>
                <c:pt idx="3366">
                  <c:v>6.7299393207828757</c:v>
                </c:pt>
                <c:pt idx="3367">
                  <c:v>6.7196714110042137</c:v>
                </c:pt>
                <c:pt idx="3368">
                  <c:v>6.7094078454635966</c:v>
                </c:pt>
                <c:pt idx="3369">
                  <c:v>6.6991380905741762</c:v>
                </c:pt>
                <c:pt idx="3370">
                  <c:v>6.6888221190236479</c:v>
                </c:pt>
                <c:pt idx="3371">
                  <c:v>6.6785103622003472</c:v>
                </c:pt>
                <c:pt idx="3372">
                  <c:v>6.6682028400046844</c:v>
                </c:pt>
                <c:pt idx="3373">
                  <c:v>6.6578995725367056</c:v>
                </c:pt>
                <c:pt idx="3374">
                  <c:v>6.6476005799711881</c:v>
                </c:pt>
                <c:pt idx="3375">
                  <c:v>6.6373058825949158</c:v>
                </c:pt>
                <c:pt idx="3376">
                  <c:v>6.6270155008046912</c:v>
                </c:pt>
                <c:pt idx="3377">
                  <c:v>6.6167294551551761</c:v>
                </c:pt>
                <c:pt idx="3378">
                  <c:v>6.6064477662838179</c:v>
                </c:pt>
                <c:pt idx="3379">
                  <c:v>6.5961704549443914</c:v>
                </c:pt>
                <c:pt idx="3380">
                  <c:v>6.5858975420633801</c:v>
                </c:pt>
                <c:pt idx="3381">
                  <c:v>6.5756234687058983</c:v>
                </c:pt>
                <c:pt idx="3382">
                  <c:v>6.5652973188526369</c:v>
                </c:pt>
                <c:pt idx="3383">
                  <c:v>6.5549754331558354</c:v>
                </c:pt>
                <c:pt idx="3384">
                  <c:v>6.544657832196819</c:v>
                </c:pt>
                <c:pt idx="3385">
                  <c:v>6.5343445366804911</c:v>
                </c:pt>
                <c:pt idx="3386">
                  <c:v>6.5240355674020627</c:v>
                </c:pt>
                <c:pt idx="3387">
                  <c:v>6.5137309453262224</c:v>
                </c:pt>
                <c:pt idx="3388">
                  <c:v>6.5034306914970959</c:v>
                </c:pt>
                <c:pt idx="3389">
                  <c:v>6.4931348271294729</c:v>
                </c:pt>
                <c:pt idx="3390">
                  <c:v>6.4828433735197848</c:v>
                </c:pt>
                <c:pt idx="3391">
                  <c:v>6.4725563521156948</c:v>
                </c:pt>
                <c:pt idx="3392">
                  <c:v>6.4622737844987146</c:v>
                </c:pt>
                <c:pt idx="3393">
                  <c:v>6.4519956923592474</c:v>
                </c:pt>
                <c:pt idx="3394">
                  <c:v>6.441663488067344</c:v>
                </c:pt>
                <c:pt idx="3395">
                  <c:v>6.4313311400976234</c:v>
                </c:pt>
                <c:pt idx="3396">
                  <c:v>6.4210031278308186</c:v>
                </c:pt>
                <c:pt idx="3397">
                  <c:v>6.4106794726387069</c:v>
                </c:pt>
                <c:pt idx="3398">
                  <c:v>6.4003601959850904</c:v>
                </c:pt>
                <c:pt idx="3399">
                  <c:v>6.3900453195092064</c:v>
                </c:pt>
                <c:pt idx="3400">
                  <c:v>6.3797348649784471</c:v>
                </c:pt>
                <c:pt idx="3401">
                  <c:v>6.3694288542550002</c:v>
                </c:pt>
                <c:pt idx="3402">
                  <c:v>6.3591273093875547</c:v>
                </c:pt>
                <c:pt idx="3403">
                  <c:v>6.348830252460429</c:v>
                </c:pt>
                <c:pt idx="3404">
                  <c:v>6.3385377058244368</c:v>
                </c:pt>
                <c:pt idx="3405">
                  <c:v>6.3282496918738511</c:v>
                </c:pt>
                <c:pt idx="3406">
                  <c:v>6.317922028115813</c:v>
                </c:pt>
                <c:pt idx="3407">
                  <c:v>6.307578866314155</c:v>
                </c:pt>
                <c:pt idx="3408">
                  <c:v>6.2972400920476792</c:v>
                </c:pt>
                <c:pt idx="3409">
                  <c:v>6.2869057274076994</c:v>
                </c:pt>
                <c:pt idx="3410">
                  <c:v>6.2765757945647396</c:v>
                </c:pt>
                <c:pt idx="3411">
                  <c:v>6.2662503158884126</c:v>
                </c:pt>
                <c:pt idx="3412">
                  <c:v>6.2559293138216852</c:v>
                </c:pt>
                <c:pt idx="3413">
                  <c:v>6.2456128109599209</c:v>
                </c:pt>
                <c:pt idx="3414">
                  <c:v>6.2353008300746842</c:v>
                </c:pt>
                <c:pt idx="3415">
                  <c:v>6.2249933940918796</c:v>
                </c:pt>
                <c:pt idx="3416">
                  <c:v>6.2146905259952474</c:v>
                </c:pt>
                <c:pt idx="3417">
                  <c:v>6.2043922489639529</c:v>
                </c:pt>
                <c:pt idx="3418">
                  <c:v>6.1940744495929696</c:v>
                </c:pt>
                <c:pt idx="3419">
                  <c:v>6.1837201029590263</c:v>
                </c:pt>
                <c:pt idx="3420">
                  <c:v>6.1733701965937184</c:v>
                </c:pt>
                <c:pt idx="3421">
                  <c:v>6.1630247533033096</c:v>
                </c:pt>
                <c:pt idx="3422">
                  <c:v>6.1526837959877687</c:v>
                </c:pt>
                <c:pt idx="3423">
                  <c:v>6.1423473477668953</c:v>
                </c:pt>
                <c:pt idx="3424">
                  <c:v>6.1320154318470541</c:v>
                </c:pt>
                <c:pt idx="3425">
                  <c:v>6.1216880716026658</c:v>
                </c:pt>
                <c:pt idx="3426">
                  <c:v>6.1113652905714293</c:v>
                </c:pt>
                <c:pt idx="3427">
                  <c:v>6.1010471123937773</c:v>
                </c:pt>
                <c:pt idx="3428">
                  <c:v>6.0907335609230246</c:v>
                </c:pt>
                <c:pt idx="3429">
                  <c:v>6.0804246601086467</c:v>
                </c:pt>
                <c:pt idx="3430">
                  <c:v>6.070120434073373</c:v>
                </c:pt>
                <c:pt idx="3431">
                  <c:v>6.0597564604007808</c:v>
                </c:pt>
                <c:pt idx="3432">
                  <c:v>6.0493950309475064</c:v>
                </c:pt>
                <c:pt idx="3433">
                  <c:v>6.0390381188903257</c:v>
                </c:pt>
                <c:pt idx="3434">
                  <c:v>6.0286857479453566</c:v>
                </c:pt>
                <c:pt idx="3435">
                  <c:v>6.0183379419668936</c:v>
                </c:pt>
                <c:pt idx="3436">
                  <c:v>6.0079947249710539</c:v>
                </c:pt>
                <c:pt idx="3437">
                  <c:v>5.9976561211407722</c:v>
                </c:pt>
                <c:pt idx="3438">
                  <c:v>5.9873221548048647</c:v>
                </c:pt>
                <c:pt idx="3439">
                  <c:v>5.9769928504746517</c:v>
                </c:pt>
                <c:pt idx="3440">
                  <c:v>5.9666682327500942</c:v>
                </c:pt>
                <c:pt idx="3441">
                  <c:v>5.9563483264892332</c:v>
                </c:pt>
                <c:pt idx="3442">
                  <c:v>5.946033156612784</c:v>
                </c:pt>
                <c:pt idx="3443">
                  <c:v>5.9356896808591646</c:v>
                </c:pt>
                <c:pt idx="3444">
                  <c:v>5.9253163149683132</c:v>
                </c:pt>
                <c:pt idx="3445">
                  <c:v>5.9149475216327687</c:v>
                </c:pt>
                <c:pt idx="3446">
                  <c:v>5.9045833254049231</c:v>
                </c:pt>
                <c:pt idx="3447">
                  <c:v>5.8942237509686564</c:v>
                </c:pt>
                <c:pt idx="3448">
                  <c:v>5.8838688231914889</c:v>
                </c:pt>
                <c:pt idx="3449">
                  <c:v>5.8735185670726517</c:v>
                </c:pt>
                <c:pt idx="3450">
                  <c:v>5.8631730077954796</c:v>
                </c:pt>
                <c:pt idx="3451">
                  <c:v>5.8528321707181394</c:v>
                </c:pt>
                <c:pt idx="3452">
                  <c:v>5.8424960813665363</c:v>
                </c:pt>
                <c:pt idx="3453">
                  <c:v>5.8321647654117834</c:v>
                </c:pt>
                <c:pt idx="3454">
                  <c:v>5.8218382487241476</c:v>
                </c:pt>
                <c:pt idx="3455">
                  <c:v>5.8115165573203802</c:v>
                </c:pt>
                <c:pt idx="3456">
                  <c:v>5.8011359131008442</c:v>
                </c:pt>
                <c:pt idx="3457">
                  <c:v>5.79075480185847</c:v>
                </c:pt>
                <c:pt idx="3458">
                  <c:v>5.7803783445817034</c:v>
                </c:pt>
                <c:pt idx="3459">
                  <c:v>5.7700065668094593</c:v>
                </c:pt>
                <c:pt idx="3460">
                  <c:v>5.7596394942892069</c:v>
                </c:pt>
                <c:pt idx="3461">
                  <c:v>5.7492771529310378</c:v>
                </c:pt>
                <c:pt idx="3462">
                  <c:v>5.738919568800867</c:v>
                </c:pt>
                <c:pt idx="3463">
                  <c:v>5.7285667681709507</c:v>
                </c:pt>
                <c:pt idx="3464">
                  <c:v>5.7182187774675706</c:v>
                </c:pt>
                <c:pt idx="3465">
                  <c:v>5.707875623295072</c:v>
                </c:pt>
                <c:pt idx="3466">
                  <c:v>5.6975373324673706</c:v>
                </c:pt>
                <c:pt idx="3467">
                  <c:v>5.6872039319351746</c:v>
                </c:pt>
                <c:pt idx="3468">
                  <c:v>5.6768558506484252</c:v>
                </c:pt>
                <c:pt idx="3469">
                  <c:v>5.6664619588577354</c:v>
                </c:pt>
                <c:pt idx="3470">
                  <c:v>5.6560727787102758</c:v>
                </c:pt>
                <c:pt idx="3471">
                  <c:v>5.6456883366720518</c:v>
                </c:pt>
                <c:pt idx="3472">
                  <c:v>5.6353086593939672</c:v>
                </c:pt>
                <c:pt idx="3473">
                  <c:v>5.6249337737257061</c:v>
                </c:pt>
                <c:pt idx="3474">
                  <c:v>5.6145637066724792</c:v>
                </c:pt>
                <c:pt idx="3475">
                  <c:v>5.6041984854638169</c:v>
                </c:pt>
                <c:pt idx="3476">
                  <c:v>5.5938381374857746</c:v>
                </c:pt>
                <c:pt idx="3477">
                  <c:v>5.5834826903248844</c:v>
                </c:pt>
                <c:pt idx="3478">
                  <c:v>5.5731321717777691</c:v>
                </c:pt>
                <c:pt idx="3479">
                  <c:v>5.5627866097998648</c:v>
                </c:pt>
                <c:pt idx="3480">
                  <c:v>5.5524460325913214</c:v>
                </c:pt>
                <c:pt idx="3481">
                  <c:v>5.5420711690896054</c:v>
                </c:pt>
                <c:pt idx="3482">
                  <c:v>5.5316687762517764</c:v>
                </c:pt>
                <c:pt idx="3483">
                  <c:v>5.5212711808644928</c:v>
                </c:pt>
                <c:pt idx="3484">
                  <c:v>5.5108784106487096</c:v>
                </c:pt>
                <c:pt idx="3485">
                  <c:v>5.5004904933850609</c:v>
                </c:pt>
                <c:pt idx="3486">
                  <c:v>5.4901074570880306</c:v>
                </c:pt>
                <c:pt idx="3487">
                  <c:v>5.4797293299743099</c:v>
                </c:pt>
                <c:pt idx="3488">
                  <c:v>5.4693561404655018</c:v>
                </c:pt>
                <c:pt idx="3489">
                  <c:v>5.4589879171910596</c:v>
                </c:pt>
                <c:pt idx="3490">
                  <c:v>5.4486246889570804</c:v>
                </c:pt>
                <c:pt idx="3491">
                  <c:v>5.4382664848100202</c:v>
                </c:pt>
                <c:pt idx="3492">
                  <c:v>5.427913333972036</c:v>
                </c:pt>
                <c:pt idx="3493">
                  <c:v>5.417565265887152</c:v>
                </c:pt>
                <c:pt idx="3494">
                  <c:v>5.4071686812288471</c:v>
                </c:pt>
                <c:pt idx="3495">
                  <c:v>5.396757413149019</c:v>
                </c:pt>
                <c:pt idx="3496">
                  <c:v>5.3863510313605154</c:v>
                </c:pt>
                <c:pt idx="3497">
                  <c:v>5.3759495647336513</c:v>
                </c:pt>
                <c:pt idx="3498">
                  <c:v>5.3655530423459492</c:v>
                </c:pt>
                <c:pt idx="3499">
                  <c:v>5.3551614934159293</c:v>
                </c:pt>
                <c:pt idx="3500">
                  <c:v>5.3447749474947646</c:v>
                </c:pt>
                <c:pt idx="3501">
                  <c:v>5.3343934342538368</c:v>
                </c:pt>
                <c:pt idx="3502">
                  <c:v>5.3240169836437179</c:v>
                </c:pt>
                <c:pt idx="3503">
                  <c:v>5.3136456257917608</c:v>
                </c:pt>
                <c:pt idx="3504">
                  <c:v>5.3032793910561313</c:v>
                </c:pt>
                <c:pt idx="3505">
                  <c:v>5.2929183100483801</c:v>
                </c:pt>
                <c:pt idx="3506">
                  <c:v>5.2825624135616804</c:v>
                </c:pt>
                <c:pt idx="3507">
                  <c:v>5.2721495639874494</c:v>
                </c:pt>
                <c:pt idx="3508">
                  <c:v>5.2617290191368671</c:v>
                </c:pt>
                <c:pt idx="3509">
                  <c:v>5.2513134524088576</c:v>
                </c:pt>
                <c:pt idx="3510">
                  <c:v>5.2409028939589906</c:v>
                </c:pt>
                <c:pt idx="3511">
                  <c:v>5.2304973742000129</c:v>
                </c:pt>
                <c:pt idx="3512">
                  <c:v>5.2200969237702974</c:v>
                </c:pt>
                <c:pt idx="3513">
                  <c:v>5.2097015735090606</c:v>
                </c:pt>
                <c:pt idx="3514">
                  <c:v>5.199311354473199</c:v>
                </c:pt>
                <c:pt idx="3515">
                  <c:v>5.1889262980314417</c:v>
                </c:pt>
                <c:pt idx="3516">
                  <c:v>5.1785464357280366</c:v>
                </c:pt>
                <c:pt idx="3517">
                  <c:v>5.1681717993273173</c:v>
                </c:pt>
                <c:pt idx="3518">
                  <c:v>5.1578024209024056</c:v>
                </c:pt>
                <c:pt idx="3519">
                  <c:v>5.1474383326873543</c:v>
                </c:pt>
                <c:pt idx="3520">
                  <c:v>5.1370151122972549</c:v>
                </c:pt>
                <c:pt idx="3521">
                  <c:v>5.1265848589809151</c:v>
                </c:pt>
                <c:pt idx="3522">
                  <c:v>5.1161596787563441</c:v>
                </c:pt>
                <c:pt idx="3523">
                  <c:v>5.1057396032071027</c:v>
                </c:pt>
                <c:pt idx="3524">
                  <c:v>5.0953246641755356</c:v>
                </c:pt>
                <c:pt idx="3525">
                  <c:v>5.0849148936898976</c:v>
                </c:pt>
                <c:pt idx="3526">
                  <c:v>5.0745103240907703</c:v>
                </c:pt>
                <c:pt idx="3527">
                  <c:v>5.0641109879275321</c:v>
                </c:pt>
                <c:pt idx="3528">
                  <c:v>5.0537169180329844</c:v>
                </c:pt>
                <c:pt idx="3529">
                  <c:v>5.0433281474596257</c:v>
                </c:pt>
                <c:pt idx="3530">
                  <c:v>5.0329447095369586</c:v>
                </c:pt>
                <c:pt idx="3531">
                  <c:v>5.0225666378474632</c:v>
                </c:pt>
                <c:pt idx="3532">
                  <c:v>5.0121939662328137</c:v>
                </c:pt>
                <c:pt idx="3533">
                  <c:v>5.001766755371869</c:v>
                </c:pt>
                <c:pt idx="3534">
                  <c:v>4.9913263287320158</c:v>
                </c:pt>
                <c:pt idx="3535">
                  <c:v>4.980891073439385</c:v>
                </c:pt>
                <c:pt idx="3536">
                  <c:v>4.9704610225892019</c:v>
                </c:pt>
                <c:pt idx="3537">
                  <c:v>4.9600362095193908</c:v>
                </c:pt>
                <c:pt idx="3538">
                  <c:v>4.9496166678238396</c:v>
                </c:pt>
                <c:pt idx="3539">
                  <c:v>4.9392024314058176</c:v>
                </c:pt>
                <c:pt idx="3540">
                  <c:v>4.9287935344322058</c:v>
                </c:pt>
                <c:pt idx="3541">
                  <c:v>4.9183900112923178</c:v>
                </c:pt>
                <c:pt idx="3542">
                  <c:v>4.907991896672141</c:v>
                </c:pt>
                <c:pt idx="3543">
                  <c:v>4.8975992255759477</c:v>
                </c:pt>
                <c:pt idx="3544">
                  <c:v>4.887212033206052</c:v>
                </c:pt>
                <c:pt idx="3545">
                  <c:v>4.8768303551553984</c:v>
                </c:pt>
                <c:pt idx="3546">
                  <c:v>4.86640607575585</c:v>
                </c:pt>
                <c:pt idx="3547">
                  <c:v>4.8559549743522226</c:v>
                </c:pt>
                <c:pt idx="3548">
                  <c:v>4.8455091459413522</c:v>
                </c:pt>
                <c:pt idx="3549">
                  <c:v>4.8350686252092476</c:v>
                </c:pt>
                <c:pt idx="3550">
                  <c:v>4.8246334471703269</c:v>
                </c:pt>
                <c:pt idx="3551">
                  <c:v>4.8142036470575684</c:v>
                </c:pt>
                <c:pt idx="3552">
                  <c:v>4.8037792604423863</c:v>
                </c:pt>
                <c:pt idx="3553">
                  <c:v>4.7933603231897344</c:v>
                </c:pt>
                <c:pt idx="3554">
                  <c:v>4.7829468714366516</c:v>
                </c:pt>
                <c:pt idx="3555">
                  <c:v>4.7725389416218693</c:v>
                </c:pt>
                <c:pt idx="3556">
                  <c:v>4.7621365705079288</c:v>
                </c:pt>
                <c:pt idx="3557">
                  <c:v>4.7517397950957641</c:v>
                </c:pt>
                <c:pt idx="3558">
                  <c:v>4.7413486527843078</c:v>
                </c:pt>
                <c:pt idx="3559">
                  <c:v>4.7309348316853406</c:v>
                </c:pt>
                <c:pt idx="3560">
                  <c:v>4.7204725136651682</c:v>
                </c:pt>
                <c:pt idx="3561">
                  <c:v>4.7100155737405274</c:v>
                </c:pt>
                <c:pt idx="3562">
                  <c:v>4.6995640483546373</c:v>
                </c:pt>
                <c:pt idx="3563">
                  <c:v>4.6891179742882434</c:v>
                </c:pt>
                <c:pt idx="3564">
                  <c:v>4.6786773885638429</c:v>
                </c:pt>
                <c:pt idx="3565">
                  <c:v>4.6682423285687937</c:v>
                </c:pt>
                <c:pt idx="3566">
                  <c:v>4.6578128319746099</c:v>
                </c:pt>
                <c:pt idx="3567">
                  <c:v>4.6473889368255277</c:v>
                </c:pt>
                <c:pt idx="3568">
                  <c:v>4.6369706813832288</c:v>
                </c:pt>
                <c:pt idx="3569">
                  <c:v>4.6265581043310631</c:v>
                </c:pt>
                <c:pt idx="3570">
                  <c:v>4.6161512446449056</c:v>
                </c:pt>
                <c:pt idx="3571">
                  <c:v>4.6057501416317628</c:v>
                </c:pt>
                <c:pt idx="3572">
                  <c:v>4.5953548349107676</c:v>
                </c:pt>
                <c:pt idx="3573">
                  <c:v>4.5848808622436747</c:v>
                </c:pt>
                <c:pt idx="3574">
                  <c:v>4.5744122276826484</c:v>
                </c:pt>
                <c:pt idx="3575">
                  <c:v>4.5639491182670762</c:v>
                </c:pt>
                <c:pt idx="3576">
                  <c:v>4.5534915726172533</c:v>
                </c:pt>
                <c:pt idx="3577">
                  <c:v>4.5430396297498827</c:v>
                </c:pt>
                <c:pt idx="3578">
                  <c:v>4.5325933289819744</c:v>
                </c:pt>
                <c:pt idx="3579">
                  <c:v>4.522152709946921</c:v>
                </c:pt>
                <c:pt idx="3580">
                  <c:v>4.5117178126795006</c:v>
                </c:pt>
                <c:pt idx="3581">
                  <c:v>4.5012886775111651</c:v>
                </c:pt>
                <c:pt idx="3582">
                  <c:v>4.4908653451731384</c:v>
                </c:pt>
                <c:pt idx="3583">
                  <c:v>4.4804478567173112</c:v>
                </c:pt>
                <c:pt idx="3584">
                  <c:v>4.4700362535624709</c:v>
                </c:pt>
                <c:pt idx="3585">
                  <c:v>4.4596305775131579</c:v>
                </c:pt>
                <c:pt idx="3586">
                  <c:v>4.4491821642308453</c:v>
                </c:pt>
                <c:pt idx="3587">
                  <c:v>4.4387012021551007</c:v>
                </c:pt>
                <c:pt idx="3588">
                  <c:v>4.428225879643632</c:v>
                </c:pt>
                <c:pt idx="3589">
                  <c:v>4.4177562373901509</c:v>
                </c:pt>
                <c:pt idx="3590">
                  <c:v>4.4072923164587579</c:v>
                </c:pt>
                <c:pt idx="3591">
                  <c:v>4.3968341582518704</c:v>
                </c:pt>
                <c:pt idx="3592">
                  <c:v>4.3863818045724861</c:v>
                </c:pt>
                <c:pt idx="3593">
                  <c:v>4.3759352975996011</c:v>
                </c:pt>
                <c:pt idx="3594">
                  <c:v>4.3654946798864094</c:v>
                </c:pt>
                <c:pt idx="3595">
                  <c:v>4.3550599943643968</c:v>
                </c:pt>
                <c:pt idx="3596">
                  <c:v>4.344631284342225</c:v>
                </c:pt>
                <c:pt idx="3597">
                  <c:v>4.3342085935512076</c:v>
                </c:pt>
                <c:pt idx="3598">
                  <c:v>4.3237919661144888</c:v>
                </c:pt>
                <c:pt idx="3599">
                  <c:v>4.3133788289060186</c:v>
                </c:pt>
                <c:pt idx="3600">
                  <c:v>4.3028848510111084</c:v>
                </c:pt>
                <c:pt idx="3601">
                  <c:v>4.292396631002819</c:v>
                </c:pt>
                <c:pt idx="3602">
                  <c:v>4.2819142118152618</c:v>
                </c:pt>
                <c:pt idx="3603">
                  <c:v>4.2714376367503766</c:v>
                </c:pt>
                <c:pt idx="3604">
                  <c:v>4.2609669494569449</c:v>
                </c:pt>
                <c:pt idx="3605">
                  <c:v>4.2505021940858736</c:v>
                </c:pt>
                <c:pt idx="3606">
                  <c:v>4.2400434151166344</c:v>
                </c:pt>
                <c:pt idx="3607">
                  <c:v>4.229590657507627</c:v>
                </c:pt>
                <c:pt idx="3608">
                  <c:v>4.2191439666063673</c:v>
                </c:pt>
                <c:pt idx="3609">
                  <c:v>4.2087033881641753</c:v>
                </c:pt>
                <c:pt idx="3610">
                  <c:v>4.1982689684067189</c:v>
                </c:pt>
                <c:pt idx="3611">
                  <c:v>4.1878407539454487</c:v>
                </c:pt>
                <c:pt idx="3612">
                  <c:v>4.1774187918617436</c:v>
                </c:pt>
                <c:pt idx="3613">
                  <c:v>4.1669658305754114</c:v>
                </c:pt>
                <c:pt idx="3614">
                  <c:v>4.1564639667987562</c:v>
                </c:pt>
                <c:pt idx="3615">
                  <c:v>4.1459680285296026</c:v>
                </c:pt>
                <c:pt idx="3616">
                  <c:v>4.1354780615002333</c:v>
                </c:pt>
                <c:pt idx="3617">
                  <c:v>4.1249941118475792</c:v>
                </c:pt>
                <c:pt idx="3618">
                  <c:v>4.1145162262314656</c:v>
                </c:pt>
                <c:pt idx="3619">
                  <c:v>4.104044451652042</c:v>
                </c:pt>
                <c:pt idx="3620">
                  <c:v>4.0935788356644451</c:v>
                </c:pt>
                <c:pt idx="3621">
                  <c:v>4.0831194262000308</c:v>
                </c:pt>
                <c:pt idx="3622">
                  <c:v>4.0726662717153079</c:v>
                </c:pt>
                <c:pt idx="3623">
                  <c:v>4.062219421094408</c:v>
                </c:pt>
                <c:pt idx="3624">
                  <c:v>4.05177892374485</c:v>
                </c:pt>
                <c:pt idx="3625">
                  <c:v>4.0413448294875041</c:v>
                </c:pt>
                <c:pt idx="3626">
                  <c:v>4.0309171886893713</c:v>
                </c:pt>
                <c:pt idx="3627">
                  <c:v>4.0204308283947867</c:v>
                </c:pt>
                <c:pt idx="3628">
                  <c:v>4.0099205594812108</c:v>
                </c:pt>
                <c:pt idx="3629">
                  <c:v>3.999416393370637</c:v>
                </c:pt>
                <c:pt idx="3630">
                  <c:v>3.9889183788554221</c:v>
                </c:pt>
                <c:pt idx="3631">
                  <c:v>3.978426565273379</c:v>
                </c:pt>
                <c:pt idx="3632">
                  <c:v>3.9679410024710382</c:v>
                </c:pt>
                <c:pt idx="3633">
                  <c:v>3.9574617407214712</c:v>
                </c:pt>
                <c:pt idx="3634">
                  <c:v>3.9469888308653549</c:v>
                </c:pt>
                <c:pt idx="3635">
                  <c:v>3.9365223242247609</c:v>
                </c:pt>
                <c:pt idx="3636">
                  <c:v>3.9260622726527412</c:v>
                </c:pt>
                <c:pt idx="3637">
                  <c:v>3.915608728499397</c:v>
                </c:pt>
                <c:pt idx="3638">
                  <c:v>3.905161744679865</c:v>
                </c:pt>
                <c:pt idx="3639">
                  <c:v>3.894721374617685</c:v>
                </c:pt>
                <c:pt idx="3640">
                  <c:v>3.8842876722698789</c:v>
                </c:pt>
                <c:pt idx="3641">
                  <c:v>3.8737750766878878</c:v>
                </c:pt>
                <c:pt idx="3642">
                  <c:v>3.8632558262394241</c:v>
                </c:pt>
                <c:pt idx="3643">
                  <c:v>3.8527428662619498</c:v>
                </c:pt>
                <c:pt idx="3644">
                  <c:v>3.8422362490744479</c:v>
                </c:pt>
                <c:pt idx="3645">
                  <c:v>3.8317360274884411</c:v>
                </c:pt>
                <c:pt idx="3646">
                  <c:v>3.8212422548681189</c:v>
                </c:pt>
                <c:pt idx="3647">
                  <c:v>3.8107549851530931</c:v>
                </c:pt>
                <c:pt idx="3648">
                  <c:v>3.8002742728065231</c:v>
                </c:pt>
                <c:pt idx="3649">
                  <c:v>3.789800172925478</c:v>
                </c:pt>
                <c:pt idx="3650">
                  <c:v>3.779332741093683</c:v>
                </c:pt>
                <c:pt idx="3651">
                  <c:v>3.7688720335638228</c:v>
                </c:pt>
                <c:pt idx="3652">
                  <c:v>3.7584181071125879</c:v>
                </c:pt>
                <c:pt idx="3653">
                  <c:v>3.7479710191611839</c:v>
                </c:pt>
                <c:pt idx="3654">
                  <c:v>3.7375308277040742</c:v>
                </c:pt>
                <c:pt idx="3655">
                  <c:v>3.7270000179154241</c:v>
                </c:pt>
                <c:pt idx="3656">
                  <c:v>3.7164711436272801</c:v>
                </c:pt>
                <c:pt idx="3657">
                  <c:v>3.7059487588885882</c:v>
                </c:pt>
                <c:pt idx="3658">
                  <c:v>3.6954329197747882</c:v>
                </c:pt>
                <c:pt idx="3659">
                  <c:v>3.68492368301452</c:v>
                </c:pt>
                <c:pt idx="3660">
                  <c:v>3.674421105939881</c:v>
                </c:pt>
                <c:pt idx="3661">
                  <c:v>3.663925246452489</c:v>
                </c:pt>
                <c:pt idx="3662">
                  <c:v>3.65343616314372</c:v>
                </c:pt>
                <c:pt idx="3663">
                  <c:v>3.6429539152376522</c:v>
                </c:pt>
                <c:pt idx="3664">
                  <c:v>3.6324785625754239</c:v>
                </c:pt>
                <c:pt idx="3665">
                  <c:v>3.6220101656230819</c:v>
                </c:pt>
                <c:pt idx="3666">
                  <c:v>3.6115487855965589</c:v>
                </c:pt>
                <c:pt idx="3667">
                  <c:v>3.6010944843035788</c:v>
                </c:pt>
                <c:pt idx="3668">
                  <c:v>3.5906473242638861</c:v>
                </c:pt>
                <c:pt idx="3669">
                  <c:v>3.5801073219885602</c:v>
                </c:pt>
                <c:pt idx="3670">
                  <c:v>3.5695681054946879</c:v>
                </c:pt>
                <c:pt idx="3671">
                  <c:v>3.5590355898333779</c:v>
                </c:pt>
                <c:pt idx="3672">
                  <c:v>3.5485098354090199</c:v>
                </c:pt>
                <c:pt idx="3673">
                  <c:v>3.5379909032139909</c:v>
                </c:pt>
                <c:pt idx="3674">
                  <c:v>3.5274788550106471</c:v>
                </c:pt>
                <c:pt idx="3675">
                  <c:v>3.5169737532036152</c:v>
                </c:pt>
                <c:pt idx="3676">
                  <c:v>3.5064756609253318</c:v>
                </c:pt>
                <c:pt idx="3677">
                  <c:v>3.4959846420084459</c:v>
                </c:pt>
                <c:pt idx="3678">
                  <c:v>3.4855007610580069</c:v>
                </c:pt>
                <c:pt idx="3679">
                  <c:v>3.475024083338714</c:v>
                </c:pt>
                <c:pt idx="3680">
                  <c:v>3.4645546749121339</c:v>
                </c:pt>
                <c:pt idx="3681">
                  <c:v>3.454092602594574</c:v>
                </c:pt>
                <c:pt idx="3682">
                  <c:v>3.443637933942068</c:v>
                </c:pt>
                <c:pt idx="3683">
                  <c:v>3.4330989360523319</c:v>
                </c:pt>
                <c:pt idx="3684">
                  <c:v>3.4225485704161018</c:v>
                </c:pt>
                <c:pt idx="3685">
                  <c:v>3.4120051302681</c:v>
                </c:pt>
                <c:pt idx="3686">
                  <c:v>3.4014686807237742</c:v>
                </c:pt>
                <c:pt idx="3687">
                  <c:v>3.3909392876615532</c:v>
                </c:pt>
                <c:pt idx="3688">
                  <c:v>3.3804170177429338</c:v>
                </c:pt>
                <c:pt idx="3689">
                  <c:v>3.369901938399416</c:v>
                </c:pt>
                <c:pt idx="3690">
                  <c:v>3.3593941178977711</c:v>
                </c:pt>
                <c:pt idx="3691">
                  <c:v>3.3488936252513941</c:v>
                </c:pt>
                <c:pt idx="3692">
                  <c:v>3.338400530370361</c:v>
                </c:pt>
                <c:pt idx="3693">
                  <c:v>3.327914903914778</c:v>
                </c:pt>
                <c:pt idx="3694">
                  <c:v>3.3174368174817479</c:v>
                </c:pt>
                <c:pt idx="3695">
                  <c:v>3.306966343422959</c:v>
                </c:pt>
                <c:pt idx="3696">
                  <c:v>3.2965035550245281</c:v>
                </c:pt>
                <c:pt idx="3697">
                  <c:v>3.2859771477913089</c:v>
                </c:pt>
                <c:pt idx="3698">
                  <c:v>3.2754147226266892</c:v>
                </c:pt>
                <c:pt idx="3699">
                  <c:v>3.264859462010973</c:v>
                </c:pt>
                <c:pt idx="3700">
                  <c:v>3.254311436400974</c:v>
                </c:pt>
                <c:pt idx="3701">
                  <c:v>3.2437707171272931</c:v>
                </c:pt>
                <c:pt idx="3702">
                  <c:v>3.2332373763792468</c:v>
                </c:pt>
                <c:pt idx="3703">
                  <c:v>3.22271148726999</c:v>
                </c:pt>
                <c:pt idx="3704">
                  <c:v>3.2121931237915091</c:v>
                </c:pt>
                <c:pt idx="3705">
                  <c:v>3.201682360838729</c:v>
                </c:pt>
                <c:pt idx="3706">
                  <c:v>3.1911792743093059</c:v>
                </c:pt>
                <c:pt idx="3707">
                  <c:v>3.1806839409706988</c:v>
                </c:pt>
                <c:pt idx="3708">
                  <c:v>3.1701964385620069</c:v>
                </c:pt>
                <c:pt idx="3709">
                  <c:v>3.159716845863354</c:v>
                </c:pt>
                <c:pt idx="3710">
                  <c:v>3.149245242554239</c:v>
                </c:pt>
                <c:pt idx="3711">
                  <c:v>3.1387446669592252</c:v>
                </c:pt>
                <c:pt idx="3712">
                  <c:v>3.128169150080792</c:v>
                </c:pt>
                <c:pt idx="3713">
                  <c:v>3.117601052462752</c:v>
                </c:pt>
                <c:pt idx="3714">
                  <c:v>3.1070404505827449</c:v>
                </c:pt>
                <c:pt idx="3715">
                  <c:v>3.0964874219113958</c:v>
                </c:pt>
                <c:pt idx="3716">
                  <c:v>3.0859420449042858</c:v>
                </c:pt>
                <c:pt idx="3717">
                  <c:v>3.07540439904548</c:v>
                </c:pt>
                <c:pt idx="3718">
                  <c:v>3.064874564848052</c:v>
                </c:pt>
                <c:pt idx="3719">
                  <c:v>3.054352623889216</c:v>
                </c:pt>
                <c:pt idx="3720">
                  <c:v>3.0438386587891699</c:v>
                </c:pt>
                <c:pt idx="3721">
                  <c:v>3.0333327532932368</c:v>
                </c:pt>
                <c:pt idx="3722">
                  <c:v>3.022834992151747</c:v>
                </c:pt>
                <c:pt idx="3723">
                  <c:v>3.0123454613787701</c:v>
                </c:pt>
                <c:pt idx="3724">
                  <c:v>3.0018642479725601</c:v>
                </c:pt>
                <c:pt idx="3725">
                  <c:v>2.9913914401849051</c:v>
                </c:pt>
                <c:pt idx="3726">
                  <c:v>2.9808149462459221</c:v>
                </c:pt>
                <c:pt idx="3727">
                  <c:v>2.9702328521984618</c:v>
                </c:pt>
                <c:pt idx="3728">
                  <c:v>2.959658532328767</c:v>
                </c:pt>
                <c:pt idx="3729">
                  <c:v>2.9490920710592801</c:v>
                </c:pt>
                <c:pt idx="3730">
                  <c:v>2.9385335539874888</c:v>
                </c:pt>
                <c:pt idx="3731">
                  <c:v>2.9279830678271952</c:v>
                </c:pt>
                <c:pt idx="3732">
                  <c:v>2.9174407005326528</c:v>
                </c:pt>
                <c:pt idx="3733">
                  <c:v>2.906906541234346</c:v>
                </c:pt>
                <c:pt idx="3734">
                  <c:v>2.8963806802851342</c:v>
                </c:pt>
                <c:pt idx="3735">
                  <c:v>2.8858632092770078</c:v>
                </c:pt>
                <c:pt idx="3736">
                  <c:v>2.8753542211436218</c:v>
                </c:pt>
                <c:pt idx="3737">
                  <c:v>2.864853809998785</c:v>
                </c:pt>
                <c:pt idx="3738">
                  <c:v>2.8543620713331741</c:v>
                </c:pt>
                <c:pt idx="3739">
                  <c:v>2.8438791019405141</c:v>
                </c:pt>
                <c:pt idx="3740">
                  <c:v>2.8333558442256019</c:v>
                </c:pt>
                <c:pt idx="3741">
                  <c:v>2.82275842362895</c:v>
                </c:pt>
                <c:pt idx="3742">
                  <c:v>2.8121690748481738</c:v>
                </c:pt>
                <c:pt idx="3743">
                  <c:v>2.8015878902490412</c:v>
                </c:pt>
                <c:pt idx="3744">
                  <c:v>2.7910149634867221</c:v>
                </c:pt>
                <c:pt idx="3745">
                  <c:v>2.780450389644185</c:v>
                </c:pt>
                <c:pt idx="3746">
                  <c:v>2.7698942650851621</c:v>
                </c:pt>
                <c:pt idx="3747">
                  <c:v>2.759346687639352</c:v>
                </c:pt>
                <c:pt idx="3748">
                  <c:v>2.7488077565171012</c:v>
                </c:pt>
                <c:pt idx="3749">
                  <c:v>2.738277572422799</c:v>
                </c:pt>
                <c:pt idx="3750">
                  <c:v>2.7277562374522688</c:v>
                </c:pt>
                <c:pt idx="3751">
                  <c:v>2.7172438552632552</c:v>
                </c:pt>
                <c:pt idx="3752">
                  <c:v>2.706740531031393</c:v>
                </c:pt>
                <c:pt idx="3753">
                  <c:v>2.6962463714111928</c:v>
                </c:pt>
                <c:pt idx="3754">
                  <c:v>2.6857614847293232</c:v>
                </c:pt>
                <c:pt idx="3755">
                  <c:v>2.6751821130297242</c:v>
                </c:pt>
                <c:pt idx="3756">
                  <c:v>2.6645762205369339</c:v>
                </c:pt>
                <c:pt idx="3757">
                  <c:v>2.6539788196182572</c:v>
                </c:pt>
                <c:pt idx="3758">
                  <c:v>2.6433900132838359</c:v>
                </c:pt>
                <c:pt idx="3759">
                  <c:v>2.6328099060822132</c:v>
                </c:pt>
                <c:pt idx="3760">
                  <c:v>2.6222386042019519</c:v>
                </c:pt>
                <c:pt idx="3761">
                  <c:v>2.6116762153936959</c:v>
                </c:pt>
                <c:pt idx="3762">
                  <c:v>2.6011228491428229</c:v>
                </c:pt>
                <c:pt idx="3763">
                  <c:v>2.59057861655304</c:v>
                </c:pt>
                <c:pt idx="3764">
                  <c:v>2.5800436304925549</c:v>
                </c:pt>
                <c:pt idx="3765">
                  <c:v>2.569518005574809</c:v>
                </c:pt>
                <c:pt idx="3766">
                  <c:v>2.5590018581823428</c:v>
                </c:pt>
                <c:pt idx="3767">
                  <c:v>2.5484953065204681</c:v>
                </c:pt>
                <c:pt idx="3768">
                  <c:v>2.5379984706339411</c:v>
                </c:pt>
                <c:pt idx="3769">
                  <c:v>2.5275092837484592</c:v>
                </c:pt>
                <c:pt idx="3770">
                  <c:v>2.5168850848903999</c:v>
                </c:pt>
                <c:pt idx="3771">
                  <c:v>2.5062697285809361</c:v>
                </c:pt>
                <c:pt idx="3772">
                  <c:v>2.4956633285700551</c:v>
                </c:pt>
                <c:pt idx="3773">
                  <c:v>2.4850660003756242</c:v>
                </c:pt>
                <c:pt idx="3774">
                  <c:v>2.4744778615168701</c:v>
                </c:pt>
                <c:pt idx="3775">
                  <c:v>2.4638990312708442</c:v>
                </c:pt>
                <c:pt idx="3776">
                  <c:v>2.4533296310403649</c:v>
                </c:pt>
                <c:pt idx="3777">
                  <c:v>2.4427697840860589</c:v>
                </c:pt>
                <c:pt idx="3778">
                  <c:v>2.432219615755463</c:v>
                </c:pt>
                <c:pt idx="3779">
                  <c:v>2.421679253460129</c:v>
                </c:pt>
                <c:pt idx="3780">
                  <c:v>2.411148826685332</c:v>
                </c:pt>
                <c:pt idx="3781">
                  <c:v>2.4006284671047999</c:v>
                </c:pt>
                <c:pt idx="3782">
                  <c:v>2.3901183085751181</c:v>
                </c:pt>
                <c:pt idx="3783">
                  <c:v>2.3796184871817481</c:v>
                </c:pt>
                <c:pt idx="3784">
                  <c:v>2.3691020656225521</c:v>
                </c:pt>
                <c:pt idx="3785">
                  <c:v>2.3584667123611158</c:v>
                </c:pt>
                <c:pt idx="3786">
                  <c:v>2.3478407039311739</c:v>
                </c:pt>
                <c:pt idx="3787">
                  <c:v>2.3372241686950019</c:v>
                </c:pt>
                <c:pt idx="3788">
                  <c:v>2.326617237283938</c:v>
                </c:pt>
                <c:pt idx="3789">
                  <c:v>2.316020042554177</c:v>
                </c:pt>
                <c:pt idx="3790">
                  <c:v>2.3054327197307192</c:v>
                </c:pt>
                <c:pt idx="3791">
                  <c:v>2.294855406352037</c:v>
                </c:pt>
                <c:pt idx="3792">
                  <c:v>2.284288242417797</c:v>
                </c:pt>
                <c:pt idx="3793">
                  <c:v>2.2737313703691302</c:v>
                </c:pt>
                <c:pt idx="3794">
                  <c:v>2.2631849351828448</c:v>
                </c:pt>
                <c:pt idx="3795">
                  <c:v>2.2526490843763738</c:v>
                </c:pt>
                <c:pt idx="3796">
                  <c:v>2.242123968111907</c:v>
                </c:pt>
                <c:pt idx="3797">
                  <c:v>2.231609739218158</c:v>
                </c:pt>
                <c:pt idx="3798">
                  <c:v>2.2211065532665808</c:v>
                </c:pt>
                <c:pt idx="3799">
                  <c:v>2.2105775094746152</c:v>
                </c:pt>
                <c:pt idx="3800">
                  <c:v>2.1999295039214681</c:v>
                </c:pt>
                <c:pt idx="3801">
                  <c:v>2.1892914035853139</c:v>
                </c:pt>
                <c:pt idx="3802">
                  <c:v>2.1786633545316652</c:v>
                </c:pt>
                <c:pt idx="3803">
                  <c:v>2.1680455055775432</c:v>
                </c:pt>
                <c:pt idx="3804">
                  <c:v>2.1574380082325431</c:v>
                </c:pt>
                <c:pt idx="3805">
                  <c:v>2.1468410169350349</c:v>
                </c:pt>
                <c:pt idx="3806">
                  <c:v>2.136254688975352</c:v>
                </c:pt>
                <c:pt idx="3807">
                  <c:v>2.1256791846749321</c:v>
                </c:pt>
                <c:pt idx="3808">
                  <c:v>2.1151146673171648</c:v>
                </c:pt>
                <c:pt idx="3809">
                  <c:v>2.1045613033608448</c:v>
                </c:pt>
                <c:pt idx="3810">
                  <c:v>2.094019262413938</c:v>
                </c:pt>
                <c:pt idx="3811">
                  <c:v>2.0834887173072052</c:v>
                </c:pt>
                <c:pt idx="3812">
                  <c:v>2.0729698442455251</c:v>
                </c:pt>
                <c:pt idx="3813">
                  <c:v>2.0624628227895849</c:v>
                </c:pt>
                <c:pt idx="3814">
                  <c:v>2.0519392393988611</c:v>
                </c:pt>
                <c:pt idx="3815">
                  <c:v>2.04127674662048</c:v>
                </c:pt>
                <c:pt idx="3816">
                  <c:v>2.0306247876336032</c:v>
                </c:pt>
                <c:pt idx="3817">
                  <c:v>2.019983530075613</c:v>
                </c:pt>
                <c:pt idx="3818">
                  <c:v>2.0093531449674229</c:v>
                </c:pt>
                <c:pt idx="3819">
                  <c:v>1.9987338067490219</c:v>
                </c:pt>
                <c:pt idx="3820">
                  <c:v>1.9881256934383409</c:v>
                </c:pt>
                <c:pt idx="3821">
                  <c:v>1.9775289866855359</c:v>
                </c:pt>
                <c:pt idx="3822">
                  <c:v>1.966943871843654</c:v>
                </c:pt>
                <c:pt idx="3823">
                  <c:v>1.956370538057532</c:v>
                </c:pt>
                <c:pt idx="3824">
                  <c:v>1.9458091783984821</c:v>
                </c:pt>
                <c:pt idx="3825">
                  <c:v>1.9352599898832941</c:v>
                </c:pt>
                <c:pt idx="3826">
                  <c:v>1.9247231736435051</c:v>
                </c:pt>
                <c:pt idx="3827">
                  <c:v>1.9141989350205371</c:v>
                </c:pt>
                <c:pt idx="3828">
                  <c:v>1.903687483623645</c:v>
                </c:pt>
                <c:pt idx="3829">
                  <c:v>1.8931890334367809</c:v>
                </c:pt>
                <c:pt idx="3830">
                  <c:v>1.88251284434401</c:v>
                </c:pt>
                <c:pt idx="3831">
                  <c:v>1.8718448269886241</c:v>
                </c:pt>
                <c:pt idx="3832">
                  <c:v>1.861188246581752</c:v>
                </c:pt>
                <c:pt idx="3833">
                  <c:v>1.8505433017114501</c:v>
                </c:pt>
                <c:pt idx="3834">
                  <c:v>1.8399101953636869</c:v>
                </c:pt>
                <c:pt idx="3835">
                  <c:v>1.8292891349583811</c:v>
                </c:pt>
                <c:pt idx="3836">
                  <c:v>1.8186803325936589</c:v>
                </c:pt>
                <c:pt idx="3837">
                  <c:v>1.8080840050266991</c:v>
                </c:pt>
                <c:pt idx="3838">
                  <c:v>1.7975003738773869</c:v>
                </c:pt>
                <c:pt idx="3839">
                  <c:v>1.786929665812965</c:v>
                </c:pt>
                <c:pt idx="3840">
                  <c:v>1.776372112509615</c:v>
                </c:pt>
                <c:pt idx="3841">
                  <c:v>1.76582795096401</c:v>
                </c:pt>
                <c:pt idx="3842">
                  <c:v>1.755297423522878</c:v>
                </c:pt>
                <c:pt idx="3843">
                  <c:v>1.744780778079571</c:v>
                </c:pt>
                <c:pt idx="3844">
                  <c:v>1.7342782681882409</c:v>
                </c:pt>
                <c:pt idx="3845">
                  <c:v>1.723643847689269</c:v>
                </c:pt>
                <c:pt idx="3846">
                  <c:v>1.712956986939284</c:v>
                </c:pt>
                <c:pt idx="3847">
                  <c:v>1.7022824003816019</c:v>
                </c:pt>
                <c:pt idx="3848">
                  <c:v>1.691620321351035</c:v>
                </c:pt>
                <c:pt idx="3849">
                  <c:v>1.6809709888823119</c:v>
                </c:pt>
                <c:pt idx="3850">
                  <c:v>1.6703346477954579</c:v>
                </c:pt>
                <c:pt idx="3851">
                  <c:v>1.659711548855457</c:v>
                </c:pt>
                <c:pt idx="3852">
                  <c:v>1.649101948992141</c:v>
                </c:pt>
                <c:pt idx="3853">
                  <c:v>1.638506111469463</c:v>
                </c:pt>
                <c:pt idx="3854">
                  <c:v>1.627924305990778</c:v>
                </c:pt>
                <c:pt idx="3855">
                  <c:v>1.6173568090082819</c:v>
                </c:pt>
                <c:pt idx="3856">
                  <c:v>1.6068039038504589</c:v>
                </c:pt>
                <c:pt idx="3857">
                  <c:v>1.596265880941961</c:v>
                </c:pt>
                <c:pt idx="3858">
                  <c:v>1.585743037953915</c:v>
                </c:pt>
                <c:pt idx="3859">
                  <c:v>1.5752356801706919</c:v>
                </c:pt>
                <c:pt idx="3860">
                  <c:v>1.5646783146284291</c:v>
                </c:pt>
                <c:pt idx="3861">
                  <c:v>1.55396901527562</c:v>
                </c:pt>
                <c:pt idx="3862">
                  <c:v>1.5432729487651351</c:v>
                </c:pt>
                <c:pt idx="3863">
                  <c:v>1.5325903931281259</c:v>
                </c:pt>
                <c:pt idx="3864">
                  <c:v>1.5219216338611019</c:v>
                </c:pt>
                <c:pt idx="3865">
                  <c:v>1.51126696413456</c:v>
                </c:pt>
                <c:pt idx="3866">
                  <c:v>1.5006266850498831</c:v>
                </c:pt>
                <c:pt idx="3867">
                  <c:v>1.4900011058623741</c:v>
                </c:pt>
                <c:pt idx="3868">
                  <c:v>1.4793905443065181</c:v>
                </c:pt>
                <c:pt idx="3869">
                  <c:v>1.468795326792514</c:v>
                </c:pt>
                <c:pt idx="3870">
                  <c:v>1.458215788781891</c:v>
                </c:pt>
                <c:pt idx="3871">
                  <c:v>1.447652274969031</c:v>
                </c:pt>
                <c:pt idx="3872">
                  <c:v>1.4371051397024921</c:v>
                </c:pt>
                <c:pt idx="3873">
                  <c:v>1.426574747211504</c:v>
                </c:pt>
                <c:pt idx="3874">
                  <c:v>1.416061471952808</c:v>
                </c:pt>
                <c:pt idx="3875">
                  <c:v>1.4055656989970291</c:v>
                </c:pt>
                <c:pt idx="3876">
                  <c:v>1.3948922833115791</c:v>
                </c:pt>
                <c:pt idx="3877">
                  <c:v>1.384170133131305</c:v>
                </c:pt>
                <c:pt idx="3878">
                  <c:v>1.3734626557026819</c:v>
                </c:pt>
                <c:pt idx="3879">
                  <c:v>1.362770197783727</c:v>
                </c:pt>
                <c:pt idx="3880">
                  <c:v>1.3520931165965779</c:v>
                </c:pt>
                <c:pt idx="3881">
                  <c:v>1.341431780188856</c:v>
                </c:pt>
                <c:pt idx="3882">
                  <c:v>1.3307865678292949</c:v>
                </c:pt>
                <c:pt idx="3883">
                  <c:v>1.3201578704462711</c:v>
                </c:pt>
                <c:pt idx="3884">
                  <c:v>1.3095460909852821</c:v>
                </c:pt>
                <c:pt idx="3885">
                  <c:v>1.298951644965378</c:v>
                </c:pt>
                <c:pt idx="3886">
                  <c:v>1.288374960794179</c:v>
                </c:pt>
                <c:pt idx="3887">
                  <c:v>1.277816480348333</c:v>
                </c:pt>
                <c:pt idx="3888">
                  <c:v>1.267276659456567</c:v>
                </c:pt>
                <c:pt idx="3889">
                  <c:v>1.2567559683812659</c:v>
                </c:pt>
                <c:pt idx="3890">
                  <c:v>1.2462548923832499</c:v>
                </c:pt>
                <c:pt idx="3891">
                  <c:v>1.235744189542717</c:v>
                </c:pt>
                <c:pt idx="3892">
                  <c:v>1.2249896815841921</c:v>
                </c:pt>
                <c:pt idx="3893">
                  <c:v>1.214251198088466</c:v>
                </c:pt>
                <c:pt idx="3894">
                  <c:v>1.203529168647383</c:v>
                </c:pt>
                <c:pt idx="3895">
                  <c:v>1.192824037642805</c:v>
                </c:pt>
                <c:pt idx="3896">
                  <c:v>1.1821362648013889</c:v>
                </c:pt>
                <c:pt idx="3897">
                  <c:v>1.171466325793342</c:v>
                </c:pt>
                <c:pt idx="3898">
                  <c:v>1.160814713063095</c:v>
                </c:pt>
                <c:pt idx="3899">
                  <c:v>1.150181936283764</c:v>
                </c:pt>
                <c:pt idx="3900">
                  <c:v>1.1395685232929691</c:v>
                </c:pt>
                <c:pt idx="3901">
                  <c:v>1.128975020733318</c:v>
                </c:pt>
                <c:pt idx="3902">
                  <c:v>1.1184019948773369</c:v>
                </c:pt>
                <c:pt idx="3903">
                  <c:v>1.1078500324963141</c:v>
                </c:pt>
                <c:pt idx="3904">
                  <c:v>1.097319741719806</c:v>
                </c:pt>
                <c:pt idx="3905">
                  <c:v>1.086811752898982</c:v>
                </c:pt>
                <c:pt idx="3906">
                  <c:v>1.07632671964517</c:v>
                </c:pt>
                <c:pt idx="3907">
                  <c:v>1.0657570392890969</c:v>
                </c:pt>
                <c:pt idx="3908">
                  <c:v>1.0549789258101241</c:v>
                </c:pt>
                <c:pt idx="3909">
                  <c:v>1.044218953670295</c:v>
                </c:pt>
                <c:pt idx="3910">
                  <c:v>1.0334776896851361</c:v>
                </c:pt>
                <c:pt idx="3911">
                  <c:v>1.022755723434188</c:v>
                </c:pt>
                <c:pt idx="3912">
                  <c:v>1.0120536682934209</c:v>
                </c:pt>
                <c:pt idx="3913">
                  <c:v>1.001372162715797</c:v>
                </c:pt>
                <c:pt idx="3914">
                  <c:v>0.99071187135844707</c:v>
                </c:pt>
                <c:pt idx="3915">
                  <c:v>0.98007348639637037</c:v>
                </c:pt>
                <c:pt idx="3916">
                  <c:v>0.96945772888170501</c:v>
                </c:pt>
                <c:pt idx="3917">
                  <c:v>0.95886535020659958</c:v>
                </c:pt>
                <c:pt idx="3918">
                  <c:v>0.94829713354609457</c:v>
                </c:pt>
                <c:pt idx="3919">
                  <c:v>0.93775389549359256</c:v>
                </c:pt>
                <c:pt idx="3920">
                  <c:v>0.92723648781870349</c:v>
                </c:pt>
                <c:pt idx="3921">
                  <c:v>0.91674579908876008</c:v>
                </c:pt>
                <c:pt idx="3922">
                  <c:v>0.90628275673346959</c:v>
                </c:pt>
                <c:pt idx="3923">
                  <c:v>0.89568567360699947</c:v>
                </c:pt>
                <c:pt idx="3924">
                  <c:v>0.88487527876559713</c:v>
                </c:pt>
                <c:pt idx="3925">
                  <c:v>0.8740857393431376</c:v>
                </c:pt>
                <c:pt idx="3926">
                  <c:v>0.86331783626430447</c:v>
                </c:pt>
                <c:pt idx="3927">
                  <c:v>0.85257238817995007</c:v>
                </c:pt>
                <c:pt idx="3928">
                  <c:v>0.84185025371071587</c:v>
                </c:pt>
                <c:pt idx="3929">
                  <c:v>0.83115233377473685</c:v>
                </c:pt>
                <c:pt idx="3930">
                  <c:v>0.82047957407603744</c:v>
                </c:pt>
                <c:pt idx="3931">
                  <c:v>0.80983296776485014</c:v>
                </c:pt>
                <c:pt idx="3932">
                  <c:v>0.79921355835003816</c:v>
                </c:pt>
                <c:pt idx="3933">
                  <c:v>0.78862244262869363</c:v>
                </c:pt>
                <c:pt idx="3934">
                  <c:v>0.77806077402703366</c:v>
                </c:pt>
                <c:pt idx="3935">
                  <c:v>0.76752976604027656</c:v>
                </c:pt>
                <c:pt idx="3936">
                  <c:v>0.75703069591878613</c:v>
                </c:pt>
                <c:pt idx="3937">
                  <c:v>0.74656490863733715</c:v>
                </c:pt>
                <c:pt idx="3938">
                  <c:v>0.7361338211343047</c:v>
                </c:pt>
                <c:pt idx="3939">
                  <c:v>0.72556665590863134</c:v>
                </c:pt>
                <c:pt idx="3940">
                  <c:v>0.71470948205671914</c:v>
                </c:pt>
                <c:pt idx="3941">
                  <c:v>0.70387671508282057</c:v>
                </c:pt>
                <c:pt idx="3942">
                  <c:v>0.69306949538320806</c:v>
                </c:pt>
                <c:pt idx="3943">
                  <c:v>0.68228903264991225</c:v>
                </c:pt>
                <c:pt idx="3944">
                  <c:v>0.67153661089574068</c:v>
                </c:pt>
                <c:pt idx="3945">
                  <c:v>0.66081359398940309</c:v>
                </c:pt>
                <c:pt idx="3946">
                  <c:v>0.6501214316872338</c:v>
                </c:pt>
                <c:pt idx="3947">
                  <c:v>0.63946166606502419</c:v>
                </c:pt>
                <c:pt idx="3948">
                  <c:v>0.628835938694702</c:v>
                </c:pt>
                <c:pt idx="3949">
                  <c:v>0.61824599823275905</c:v>
                </c:pt>
                <c:pt idx="3950">
                  <c:v>0.60769370879502616</c:v>
                </c:pt>
                <c:pt idx="3951">
                  <c:v>0.59718105903406205</c:v>
                </c:pt>
                <c:pt idx="3952">
                  <c:v>0.58671017205759179</c:v>
                </c:pt>
                <c:pt idx="3953">
                  <c:v>0.5762833161311447</c:v>
                </c:pt>
                <c:pt idx="3954">
                  <c:v>0.56590291640291734</c:v>
                </c:pt>
                <c:pt idx="3955">
                  <c:v>0.55548420164152512</c:v>
                </c:pt>
                <c:pt idx="3956">
                  <c:v>0.54455346632171575</c:v>
                </c:pt>
                <c:pt idx="3957">
                  <c:v>0.53365178375256306</c:v>
                </c:pt>
                <c:pt idx="3958">
                  <c:v>0.5227809584784453</c:v>
                </c:pt>
                <c:pt idx="3959">
                  <c:v>0.51194294233615001</c:v>
                </c:pt>
                <c:pt idx="3960">
                  <c:v>0.50113984901097175</c:v>
                </c:pt>
                <c:pt idx="3961">
                  <c:v>0.4903739705189602</c:v>
                </c:pt>
                <c:pt idx="3962">
                  <c:v>0.4796477955043269</c:v>
                </c:pt>
                <c:pt idx="3963">
                  <c:v>0.46896402973772999</c:v>
                </c:pt>
                <c:pt idx="3964">
                  <c:v>0.45832561898685908</c:v>
                </c:pt>
                <c:pt idx="3965">
                  <c:v>0.4477357748428083</c:v>
                </c:pt>
                <c:pt idx="3966">
                  <c:v>0.43719800337439008</c:v>
                </c:pt>
                <c:pt idx="3967">
                  <c:v>0.42671613768450872</c:v>
                </c:pt>
                <c:pt idx="3968">
                  <c:v>0.41629437408979408</c:v>
                </c:pt>
                <c:pt idx="3969">
                  <c:v>0.40593731311337078</c:v>
                </c:pt>
                <c:pt idx="3970">
                  <c:v>0.39565000524673549</c:v>
                </c:pt>
                <c:pt idx="3971">
                  <c:v>0.38543800259501593</c:v>
                </c:pt>
                <c:pt idx="3972">
                  <c:v>0.37462054072778411</c:v>
                </c:pt>
                <c:pt idx="3973">
                  <c:v>0.36359354928975868</c:v>
                </c:pt>
                <c:pt idx="3974">
                  <c:v>0.35260405156216013</c:v>
                </c:pt>
                <c:pt idx="3975">
                  <c:v>0.34165561177810999</c:v>
                </c:pt>
                <c:pt idx="3976">
                  <c:v>0.33075224782445889</c:v>
                </c:pt>
                <c:pt idx="3977">
                  <c:v>0.31989850333692782</c:v>
                </c:pt>
                <c:pt idx="3978">
                  <c:v>0.30909953308723942</c:v>
                </c:pt>
                <c:pt idx="3979">
                  <c:v>0.29836120461807691</c:v>
                </c:pt>
                <c:pt idx="3980">
                  <c:v>0.28769021990919819</c:v>
                </c:pt>
                <c:pt idx="3981">
                  <c:v>0.27709426099948148</c:v>
                </c:pt>
                <c:pt idx="3982">
                  <c:v>0.26658216501713727</c:v>
                </c:pt>
                <c:pt idx="3983">
                  <c:v>0.25616413494644502</c:v>
                </c:pt>
                <c:pt idx="3984">
                  <c:v>0.2458519939058551</c:v>
                </c:pt>
                <c:pt idx="3985">
                  <c:v>0.2356594919274636</c:v>
                </c:pt>
                <c:pt idx="3986">
                  <c:v>0.22560267637563211</c:v>
                </c:pt>
                <c:pt idx="3987">
                  <c:v>0.2157003380535398</c:v>
                </c:pt>
                <c:pt idx="3988">
                  <c:v>0.20590390234483039</c:v>
                </c:pt>
                <c:pt idx="3989">
                  <c:v>0.19460224891666561</c:v>
                </c:pt>
                <c:pt idx="3990">
                  <c:v>0.18333707524516721</c:v>
                </c:pt>
                <c:pt idx="3991">
                  <c:v>0.17211519976588069</c:v>
                </c:pt>
                <c:pt idx="3992">
                  <c:v>0.16094527995363581</c:v>
                </c:pt>
                <c:pt idx="3993">
                  <c:v>0.1498384697402558</c:v>
                </c:pt>
                <c:pt idx="3994">
                  <c:v>0.13880936394856341</c:v>
                </c:pt>
                <c:pt idx="3995">
                  <c:v>0.1278773718524927</c:v>
                </c:pt>
                <c:pt idx="3996">
                  <c:v>0.1170687410220263</c:v>
                </c:pt>
                <c:pt idx="3997">
                  <c:v>0.10641959381471509</c:v>
                </c:pt>
                <c:pt idx="3998">
                  <c:v>9.5980603125030081E-2</c:v>
                </c:pt>
                <c:pt idx="3999">
                  <c:v>8.5824448023534408E-2</c:v>
                </c:pt>
                <c:pt idx="4000">
                  <c:v>7.6058126233778986E-2</c:v>
                </c:pt>
                <c:pt idx="4001">
                  <c:v>6.6843634593714868E-2</c:v>
                </c:pt>
                <c:pt idx="4002">
                  <c:v>5.8431631550868203E-2</c:v>
                </c:pt>
                <c:pt idx="4003">
                  <c:v>5.1208945276256759E-2</c:v>
                </c:pt>
                <c:pt idx="4004">
                  <c:v>4.5737543909446822E-2</c:v>
                </c:pt>
                <c:pt idx="4005">
                  <c:v>4.2700083134781852E-2</c:v>
                </c:pt>
                <c:pt idx="4006">
                  <c:v>4.2633006254526658E-2</c:v>
                </c:pt>
                <c:pt idx="4007">
                  <c:v>4.1957768344319558E-2</c:v>
                </c:pt>
                <c:pt idx="4008">
                  <c:v>3.5767854911396828E-2</c:v>
                </c:pt>
                <c:pt idx="4009">
                  <c:v>3.280837667625075E-2</c:v>
                </c:pt>
                <c:pt idx="4010">
                  <c:v>3.4718365967342457E-2</c:v>
                </c:pt>
                <c:pt idx="4011">
                  <c:v>4.0777720821950053E-2</c:v>
                </c:pt>
                <c:pt idx="4012">
                  <c:v>4.9325981216854359E-2</c:v>
                </c:pt>
                <c:pt idx="4013">
                  <c:v>5.9184770456425541E-2</c:v>
                </c:pt>
                <c:pt idx="4014">
                  <c:v>6.9737353225278589E-2</c:v>
                </c:pt>
                <c:pt idx="4015">
                  <c:v>8.0677137336876606E-2</c:v>
                </c:pt>
                <c:pt idx="4016">
                  <c:v>9.1846399583849395E-2</c:v>
                </c:pt>
                <c:pt idx="4017">
                  <c:v>0.10315932118880911</c:v>
                </c:pt>
                <c:pt idx="4018">
                  <c:v>0.11456647814035401</c:v>
                </c:pt>
                <c:pt idx="4019">
                  <c:v>0.12603790705536991</c:v>
                </c:pt>
                <c:pt idx="4020">
                  <c:v>0.13755461381279069</c:v>
                </c:pt>
                <c:pt idx="4021">
                  <c:v>0.14910408849032381</c:v>
                </c:pt>
                <c:pt idx="4022">
                  <c:v>0.15855725550708669</c:v>
                </c:pt>
                <c:pt idx="4023">
                  <c:v>0.16808666931199481</c:v>
                </c:pt>
                <c:pt idx="4024">
                  <c:v>0.17788506841309709</c:v>
                </c:pt>
                <c:pt idx="4025">
                  <c:v>0.1879085364604906</c:v>
                </c:pt>
                <c:pt idx="4026">
                  <c:v>0.19812146190431049</c:v>
                </c:pt>
                <c:pt idx="4027">
                  <c:v>0.2084948468046805</c:v>
                </c:pt>
                <c:pt idx="4028">
                  <c:v>0.21900495915608051</c:v>
                </c:pt>
                <c:pt idx="4029">
                  <c:v>0.22963226850804891</c:v>
                </c:pt>
                <c:pt idx="4030">
                  <c:v>0.2403606090342115</c:v>
                </c:pt>
                <c:pt idx="4031">
                  <c:v>0.25117652150089093</c:v>
                </c:pt>
                <c:pt idx="4032">
                  <c:v>0.26206873516078882</c:v>
                </c:pt>
                <c:pt idx="4033">
                  <c:v>0.2730277583496396</c:v>
                </c:pt>
                <c:pt idx="4034">
                  <c:v>0.28404555369815199</c:v>
                </c:pt>
                <c:pt idx="4035">
                  <c:v>0.29511527931204712</c:v>
                </c:pt>
                <c:pt idx="4036">
                  <c:v>0.30623108138204208</c:v>
                </c:pt>
                <c:pt idx="4037">
                  <c:v>0.31738792718341152</c:v>
                </c:pt>
                <c:pt idx="4038">
                  <c:v>0.32773207696403822</c:v>
                </c:pt>
                <c:pt idx="4039">
                  <c:v>0.33791932305132899</c:v>
                </c:pt>
                <c:pt idx="4040">
                  <c:v>0.34820155874832193</c:v>
                </c:pt>
                <c:pt idx="4041">
                  <c:v>0.35857041386443578</c:v>
                </c:pt>
                <c:pt idx="4042">
                  <c:v>0.36901841205533048</c:v>
                </c:pt>
                <c:pt idx="4043">
                  <c:v>0.37953886304994372</c:v>
                </c:pt>
                <c:pt idx="4044">
                  <c:v>0.39012576867136722</c:v>
                </c:pt>
                <c:pt idx="4045">
                  <c:v>0.40077374098650992</c:v>
                </c:pt>
                <c:pt idx="4046">
                  <c:v>0.41147793096709551</c:v>
                </c:pt>
                <c:pt idx="4047">
                  <c:v>0.42223396619931891</c:v>
                </c:pt>
                <c:pt idx="4048">
                  <c:v>0.43303789667796222</c:v>
                </c:pt>
                <c:pt idx="4049">
                  <c:v>0.44388614719435687</c:v>
                </c:pt>
                <c:pt idx="4050">
                  <c:v>0.4547754759169253</c:v>
                </c:pt>
                <c:pt idx="4051">
                  <c:v>0.46570293792365303</c:v>
                </c:pt>
                <c:pt idx="4052">
                  <c:v>0.47666585329667122</c:v>
                </c:pt>
                <c:pt idx="4053">
                  <c:v>0.48766177905633612</c:v>
                </c:pt>
                <c:pt idx="4054">
                  <c:v>0.49847964596433231</c:v>
                </c:pt>
                <c:pt idx="4055">
                  <c:v>0.50883954470627812</c:v>
                </c:pt>
                <c:pt idx="4056">
                  <c:v>0.51925541853307089</c:v>
                </c:pt>
                <c:pt idx="4057">
                  <c:v>0.5297239119962549</c:v>
                </c:pt>
                <c:pt idx="4058">
                  <c:v>0.54024191718894843</c:v>
                </c:pt>
                <c:pt idx="4059">
                  <c:v>0.5508065528670425</c:v>
                </c:pt>
                <c:pt idx="4060">
                  <c:v>0.56141514539103665</c:v>
                </c:pt>
                <c:pt idx="4061">
                  <c:v>0.57206521148498479</c:v>
                </c:pt>
                <c:pt idx="4062">
                  <c:v>0.58275444252276554</c:v>
                </c:pt>
                <c:pt idx="4063">
                  <c:v>0.59348069029879125</c:v>
                </c:pt>
                <c:pt idx="4064">
                  <c:v>0.60424195392849955</c:v>
                </c:pt>
                <c:pt idx="4065">
                  <c:v>0.61503636816014495</c:v>
                </c:pt>
                <c:pt idx="4066">
                  <c:v>0.62586219256254538</c:v>
                </c:pt>
                <c:pt idx="4067">
                  <c:v>0.63671780168787961</c:v>
                </c:pt>
                <c:pt idx="4068">
                  <c:v>0.64760167617281739</c:v>
                </c:pt>
                <c:pt idx="4069">
                  <c:v>0.65851239455875721</c:v>
                </c:pt>
                <c:pt idx="4070">
                  <c:v>0.66944862581862918</c:v>
                </c:pt>
                <c:pt idx="4071">
                  <c:v>0.68009757500260837</c:v>
                </c:pt>
                <c:pt idx="4072">
                  <c:v>0.69057454184939548</c:v>
                </c:pt>
                <c:pt idx="4073">
                  <c:v>0.70108917925212755</c:v>
                </c:pt>
                <c:pt idx="4074">
                  <c:v>0.71163979832364055</c:v>
                </c:pt>
                <c:pt idx="4075">
                  <c:v>0.72222480432980751</c:v>
                </c:pt>
                <c:pt idx="4076">
                  <c:v>0.73284269062354779</c:v>
                </c:pt>
                <c:pt idx="4077">
                  <c:v>0.74349203299137934</c:v>
                </c:pt>
                <c:pt idx="4078">
                  <c:v>0.75417148444036752</c:v>
                </c:pt>
                <c:pt idx="4079">
                  <c:v>0.76487977025993681</c:v>
                </c:pt>
                <c:pt idx="4080">
                  <c:v>0.77561568353592447</c:v>
                </c:pt>
                <c:pt idx="4081">
                  <c:v>0.78637808090716099</c:v>
                </c:pt>
                <c:pt idx="4082">
                  <c:v>0.79716587863327371</c:v>
                </c:pt>
                <c:pt idx="4083">
                  <c:v>0.80797804899686465</c:v>
                </c:pt>
                <c:pt idx="4084">
                  <c:v>0.81881361679920783</c:v>
                </c:pt>
                <c:pt idx="4085">
                  <c:v>0.82967165624227623</c:v>
                </c:pt>
                <c:pt idx="4086">
                  <c:v>0.84055128801720636</c:v>
                </c:pt>
                <c:pt idx="4087">
                  <c:v>0.8514516764506358</c:v>
                </c:pt>
                <c:pt idx="4088">
                  <c:v>0.86207368322201761</c:v>
                </c:pt>
                <c:pt idx="4089">
                  <c:v>0.87261465663849813</c:v>
                </c:pt>
                <c:pt idx="4090">
                  <c:v>0.88318388835304729</c:v>
                </c:pt>
                <c:pt idx="4091">
                  <c:v>0.89378036765742197</c:v>
                </c:pt>
                <c:pt idx="4092">
                  <c:v>0.90440312904177789</c:v>
                </c:pt>
                <c:pt idx="4093">
                  <c:v>0.91505124988369946</c:v>
                </c:pt>
                <c:pt idx="4094">
                  <c:v>0.92572384824865039</c:v>
                </c:pt>
                <c:pt idx="4095">
                  <c:v>0.93642008072116645</c:v>
                </c:pt>
                <c:pt idx="4096">
                  <c:v>0.94713914058000692</c:v>
                </c:pt>
                <c:pt idx="4097">
                  <c:v>0.95788025572160562</c:v>
                </c:pt>
                <c:pt idx="4098">
                  <c:v>0.96864268710633616</c:v>
                </c:pt>
                <c:pt idx="4099">
                  <c:v>0.97942572694235641</c:v>
                </c:pt>
                <c:pt idx="4100">
                  <c:v>0.99022869725905938</c:v>
                </c:pt>
                <c:pt idx="4101">
                  <c:v>1.0010509483504499</c:v>
                </c:pt>
                <c:pt idx="4102">
                  <c:v>1.0118918573764051</c:v>
                </c:pt>
                <c:pt idx="4103">
                  <c:v>1.0227508270864669</c:v>
                </c:pt>
                <c:pt idx="4104">
                  <c:v>1.033627284523954</c:v>
                </c:pt>
                <c:pt idx="4105">
                  <c:v>1.0442842315000209</c:v>
                </c:pt>
                <c:pt idx="4106">
                  <c:v>1.054865424115448</c:v>
                </c:pt>
                <c:pt idx="4107">
                  <c:v>1.0654691875469271</c:v>
                </c:pt>
                <c:pt idx="4108">
                  <c:v>1.076094850648919</c:v>
                </c:pt>
                <c:pt idx="4109">
                  <c:v>1.086741767413959</c:v>
                </c:pt>
                <c:pt idx="4110">
                  <c:v>1.09740931579943</c:v>
                </c:pt>
                <c:pt idx="4111">
                  <c:v>1.108096896677673</c:v>
                </c:pt>
                <c:pt idx="4112">
                  <c:v>1.1188039329471231</c:v>
                </c:pt>
                <c:pt idx="4113">
                  <c:v>1.1295298684474859</c:v>
                </c:pt>
                <c:pt idx="4114">
                  <c:v>1.140274167142993</c:v>
                </c:pt>
                <c:pt idx="4115">
                  <c:v>1.1510363122469249</c:v>
                </c:pt>
                <c:pt idx="4116">
                  <c:v>1.161815805441254</c:v>
                </c:pt>
                <c:pt idx="4117">
                  <c:v>1.1726121660393389</c:v>
                </c:pt>
                <c:pt idx="4118">
                  <c:v>1.1834249302934139</c:v>
                </c:pt>
                <c:pt idx="4119">
                  <c:v>1.194253650678887</c:v>
                </c:pt>
                <c:pt idx="4120">
                  <c:v>1.2050978951998199</c:v>
                </c:pt>
                <c:pt idx="4121">
                  <c:v>1.21595724677935</c:v>
                </c:pt>
                <c:pt idx="4122">
                  <c:v>1.2266808427711831</c:v>
                </c:pt>
                <c:pt idx="4123">
                  <c:v>1.2372896223002039</c:v>
                </c:pt>
                <c:pt idx="4124">
                  <c:v>1.2479171776431659</c:v>
                </c:pt>
                <c:pt idx="4125">
                  <c:v>1.2585630313127181</c:v>
                </c:pt>
                <c:pt idx="4126">
                  <c:v>1.2692267211415631</c:v>
                </c:pt>
                <c:pt idx="4127">
                  <c:v>1.2799077997002291</c:v>
                </c:pt>
                <c:pt idx="4128">
                  <c:v>1.290605833762047</c:v>
                </c:pt>
                <c:pt idx="4129">
                  <c:v>1.301320403713254</c:v>
                </c:pt>
                <c:pt idx="4130">
                  <c:v>1.3120511031374711</c:v>
                </c:pt>
                <c:pt idx="4131">
                  <c:v>1.3227975382563051</c:v>
                </c:pt>
                <c:pt idx="4132">
                  <c:v>1.333559327502168</c:v>
                </c:pt>
                <c:pt idx="4133">
                  <c:v>1.3443361010513359</c:v>
                </c:pt>
                <c:pt idx="4134">
                  <c:v>1.35512750044537</c:v>
                </c:pt>
                <c:pt idx="4135">
                  <c:v>1.3659331780806721</c:v>
                </c:pt>
                <c:pt idx="4136">
                  <c:v>1.376752796914793</c:v>
                </c:pt>
                <c:pt idx="4137">
                  <c:v>1.387586030057923</c:v>
                </c:pt>
                <c:pt idx="4138">
                  <c:v>1.398432560401903</c:v>
                </c:pt>
                <c:pt idx="4139">
                  <c:v>1.4092408686622739</c:v>
                </c:pt>
                <c:pt idx="4140">
                  <c:v>1.419869750625173</c:v>
                </c:pt>
                <c:pt idx="4141">
                  <c:v>1.4305147009394721</c:v>
                </c:pt>
                <c:pt idx="4142">
                  <c:v>1.4411753627530639</c:v>
                </c:pt>
                <c:pt idx="4143">
                  <c:v>1.451851389231871</c:v>
                </c:pt>
                <c:pt idx="4144">
                  <c:v>1.4625424432358789</c:v>
                </c:pt>
                <c:pt idx="4145">
                  <c:v>1.4732481969935349</c:v>
                </c:pt>
                <c:pt idx="4146">
                  <c:v>1.4839683318295669</c:v>
                </c:pt>
                <c:pt idx="4147">
                  <c:v>1.4947025377807699</c:v>
                </c:pt>
                <c:pt idx="4148">
                  <c:v>1.5054505133961811</c:v>
                </c:pt>
                <c:pt idx="4149">
                  <c:v>1.5162119654410611</c:v>
                </c:pt>
                <c:pt idx="4150">
                  <c:v>1.5269866086371799</c:v>
                </c:pt>
                <c:pt idx="4151">
                  <c:v>1.5377741653810699</c:v>
                </c:pt>
                <c:pt idx="4152">
                  <c:v>1.548574365499084</c:v>
                </c:pt>
                <c:pt idx="4153">
                  <c:v>1.559386946087618</c:v>
                </c:pt>
                <c:pt idx="4154">
                  <c:v>1.570211651147092</c:v>
                </c:pt>
                <c:pt idx="4155">
                  <c:v>1.58104823149308</c:v>
                </c:pt>
                <c:pt idx="4156">
                  <c:v>1.5918964445129371</c:v>
                </c:pt>
                <c:pt idx="4157">
                  <c:v>1.602596536982771</c:v>
                </c:pt>
                <c:pt idx="4158">
                  <c:v>1.613254774295483</c:v>
                </c:pt>
                <c:pt idx="4159">
                  <c:v>1.623926776435805</c:v>
                </c:pt>
                <c:pt idx="4160">
                  <c:v>1.6346122736049591</c:v>
                </c:pt>
                <c:pt idx="4161">
                  <c:v>1.6453110027569069</c:v>
                </c:pt>
                <c:pt idx="4162">
                  <c:v>1.656022707292877</c:v>
                </c:pt>
                <c:pt idx="4163">
                  <c:v>1.6667471369871569</c:v>
                </c:pt>
                <c:pt idx="4164">
                  <c:v>1.677484047711264</c:v>
                </c:pt>
                <c:pt idx="4165">
                  <c:v>1.6882332013403041</c:v>
                </c:pt>
                <c:pt idx="4166">
                  <c:v>1.698994365455931</c:v>
                </c:pt>
                <c:pt idx="4167">
                  <c:v>1.709767313342567</c:v>
                </c:pt>
                <c:pt idx="4168">
                  <c:v>1.720551823692017</c:v>
                </c:pt>
                <c:pt idx="4169">
                  <c:v>1.7313476805488539</c:v>
                </c:pt>
                <c:pt idx="4170">
                  <c:v>1.7421546730522239</c:v>
                </c:pt>
                <c:pt idx="4171">
                  <c:v>1.7529725954013771</c:v>
                </c:pt>
                <c:pt idx="4172">
                  <c:v>1.763801246623506</c:v>
                </c:pt>
                <c:pt idx="4173">
                  <c:v>1.7746404305013539</c:v>
                </c:pt>
                <c:pt idx="4174">
                  <c:v>1.785464620096892</c:v>
                </c:pt>
                <c:pt idx="4175">
                  <c:v>1.7961333544142271</c:v>
                </c:pt>
                <c:pt idx="4176">
                  <c:v>1.8068143362218769</c:v>
                </c:pt>
                <c:pt idx="4177">
                  <c:v>1.8175073497247931</c:v>
                </c:pt>
                <c:pt idx="4178">
                  <c:v>1.8282121839491301</c:v>
                </c:pt>
                <c:pt idx="4179">
                  <c:v>1.838928632660537</c:v>
                </c:pt>
                <c:pt idx="4180">
                  <c:v>1.8496564941449209</c:v>
                </c:pt>
                <c:pt idx="4181">
                  <c:v>1.8603955712063549</c:v>
                </c:pt>
                <c:pt idx="4182">
                  <c:v>1.871145670958378</c:v>
                </c:pt>
                <c:pt idx="4183">
                  <c:v>1.8819066047333739</c:v>
                </c:pt>
                <c:pt idx="4184">
                  <c:v>1.8926781880393351</c:v>
                </c:pt>
                <c:pt idx="4185">
                  <c:v>1.903460240330259</c:v>
                </c:pt>
                <c:pt idx="4186">
                  <c:v>1.9142525850094729</c:v>
                </c:pt>
                <c:pt idx="4187">
                  <c:v>1.925055049287884</c:v>
                </c:pt>
                <c:pt idx="4188">
                  <c:v>1.935867464052063</c:v>
                </c:pt>
                <c:pt idx="4189">
                  <c:v>1.9466896638742981</c:v>
                </c:pt>
                <c:pt idx="4190">
                  <c:v>1.9575214867962329</c:v>
                </c:pt>
                <c:pt idx="4191">
                  <c:v>1.968362774294691</c:v>
                </c:pt>
                <c:pt idx="4192">
                  <c:v>1.9791479353524799</c:v>
                </c:pt>
                <c:pt idx="4193">
                  <c:v>1.9898362197381341</c:v>
                </c:pt>
                <c:pt idx="4194">
                  <c:v>2.000535359477174</c:v>
                </c:pt>
                <c:pt idx="4195">
                  <c:v>2.0112451816317698</c:v>
                </c:pt>
                <c:pt idx="4196">
                  <c:v>2.021965516847668</c:v>
                </c:pt>
                <c:pt idx="4197">
                  <c:v>2.0326961991111232</c:v>
                </c:pt>
                <c:pt idx="4198">
                  <c:v>2.04343706576732</c:v>
                </c:pt>
                <c:pt idx="4199">
                  <c:v>2.0541879574697202</c:v>
                </c:pt>
                <c:pt idx="4200">
                  <c:v>2.0649487180078698</c:v>
                </c:pt>
                <c:pt idx="4201">
                  <c:v>2.075719194305421</c:v>
                </c:pt>
                <c:pt idx="4202">
                  <c:v>2.086499236311715</c:v>
                </c:pt>
                <c:pt idx="4203">
                  <c:v>2.0972886969361282</c:v>
                </c:pt>
                <c:pt idx="4204">
                  <c:v>2.1080874320078671</c:v>
                </c:pt>
                <c:pt idx="4205">
                  <c:v>2.1188953001319391</c:v>
                </c:pt>
                <c:pt idx="4206">
                  <c:v>2.129712162727631</c:v>
                </c:pt>
                <c:pt idx="4207">
                  <c:v>2.1405378838812812</c:v>
                </c:pt>
                <c:pt idx="4208">
                  <c:v>2.1513723303160068</c:v>
                </c:pt>
                <c:pt idx="4209">
                  <c:v>2.1622153713750638</c:v>
                </c:pt>
                <c:pt idx="4210">
                  <c:v>2.1729912286635091</c:v>
                </c:pt>
                <c:pt idx="4211">
                  <c:v>2.1836954720190009</c:v>
                </c:pt>
                <c:pt idx="4212">
                  <c:v>2.194409460290268</c:v>
                </c:pt>
                <c:pt idx="4213">
                  <c:v>2.205133051852711</c:v>
                </c:pt>
                <c:pt idx="4214">
                  <c:v>2.2158661077577149</c:v>
                </c:pt>
                <c:pt idx="4215">
                  <c:v>2.2266084915949231</c:v>
                </c:pt>
                <c:pt idx="4216">
                  <c:v>2.237360069475987</c:v>
                </c:pt>
                <c:pt idx="4217">
                  <c:v>2.2481207099488492</c:v>
                </c:pt>
                <c:pt idx="4218">
                  <c:v>2.2588902839817901</c:v>
                </c:pt>
                <c:pt idx="4219">
                  <c:v>2.269668664873318</c:v>
                </c:pt>
                <c:pt idx="4220">
                  <c:v>2.2804557282686688</c:v>
                </c:pt>
                <c:pt idx="4221">
                  <c:v>2.291251352009493</c:v>
                </c:pt>
                <c:pt idx="4222">
                  <c:v>2.3020554161717768</c:v>
                </c:pt>
                <c:pt idx="4223">
                  <c:v>2.3128678030072378</c:v>
                </c:pt>
                <c:pt idx="4224">
                  <c:v>2.3236883967756281</c:v>
                </c:pt>
                <c:pt idx="4225">
                  <c:v>2.3345170839613409</c:v>
                </c:pt>
                <c:pt idx="4226">
                  <c:v>2.345353752911072</c:v>
                </c:pt>
                <c:pt idx="4227">
                  <c:v>2.3561982940645341</c:v>
                </c:pt>
                <c:pt idx="4228">
                  <c:v>2.3669871081909122</c:v>
                </c:pt>
                <c:pt idx="4229">
                  <c:v>2.377704641126607</c:v>
                </c:pt>
                <c:pt idx="4230">
                  <c:v>2.3884310133083839</c:v>
                </c:pt>
                <c:pt idx="4231">
                  <c:v>2.3991661066888148</c:v>
                </c:pt>
                <c:pt idx="4232">
                  <c:v>2.4099098052015782</c:v>
                </c:pt>
                <c:pt idx="4233">
                  <c:v>2.4206619948148882</c:v>
                </c:pt>
                <c:pt idx="4234">
                  <c:v>2.4314225634045048</c:v>
                </c:pt>
                <c:pt idx="4235">
                  <c:v>2.4421914006835062</c:v>
                </c:pt>
                <c:pt idx="4236">
                  <c:v>2.452968398354566</c:v>
                </c:pt>
                <c:pt idx="4237">
                  <c:v>2.463753449818145</c:v>
                </c:pt>
                <c:pt idx="4238">
                  <c:v>2.474546450280712</c:v>
                </c:pt>
                <c:pt idx="4239">
                  <c:v>2.4853472967520962</c:v>
                </c:pt>
                <c:pt idx="4240">
                  <c:v>2.4961558879256018</c:v>
                </c:pt>
                <c:pt idx="4241">
                  <c:v>2.5069721241547001</c:v>
                </c:pt>
                <c:pt idx="4242">
                  <c:v>2.5177959074805418</c:v>
                </c:pt>
                <c:pt idx="4243">
                  <c:v>2.5286271415098751</c:v>
                </c:pt>
                <c:pt idx="4244">
                  <c:v>2.5394657314662328</c:v>
                </c:pt>
                <c:pt idx="4245">
                  <c:v>2.550311584123063</c:v>
                </c:pt>
                <c:pt idx="4246">
                  <c:v>2.5611304406183302</c:v>
                </c:pt>
                <c:pt idx="4247">
                  <c:v>2.5718592258803028</c:v>
                </c:pt>
                <c:pt idx="4248">
                  <c:v>2.582596098077758</c:v>
                </c:pt>
                <c:pt idx="4249">
                  <c:v>2.5933409572728681</c:v>
                </c:pt>
                <c:pt idx="4250">
                  <c:v>2.6040937051349031</c:v>
                </c:pt>
                <c:pt idx="4251">
                  <c:v>2.614854244900465</c:v>
                </c:pt>
                <c:pt idx="4252">
                  <c:v>2.6256224813372011</c:v>
                </c:pt>
                <c:pt idx="4253">
                  <c:v>2.6363983206307831</c:v>
                </c:pt>
                <c:pt idx="4254">
                  <c:v>2.6471816705215141</c:v>
                </c:pt>
                <c:pt idx="4255">
                  <c:v>2.6579724401320308</c:v>
                </c:pt>
                <c:pt idx="4256">
                  <c:v>2.6687705400315189</c:v>
                </c:pt>
                <c:pt idx="4257">
                  <c:v>2.6795758821598978</c:v>
                </c:pt>
                <c:pt idx="4258">
                  <c:v>2.69038837978984</c:v>
                </c:pt>
                <c:pt idx="4259">
                  <c:v>2.7012079475709592</c:v>
                </c:pt>
                <c:pt idx="4260">
                  <c:v>2.7120345014421181</c:v>
                </c:pt>
                <c:pt idx="4261">
                  <c:v>2.7228679586402018</c:v>
                </c:pt>
                <c:pt idx="4262">
                  <c:v>2.7337082376465771</c:v>
                </c:pt>
                <c:pt idx="4263">
                  <c:v>2.7445552581849801</c:v>
                </c:pt>
                <c:pt idx="4264">
                  <c:v>2.7554089412236258</c:v>
                </c:pt>
                <c:pt idx="4265">
                  <c:v>2.766155991876015</c:v>
                </c:pt>
                <c:pt idx="4266">
                  <c:v>2.776901892240506</c:v>
                </c:pt>
                <c:pt idx="4267">
                  <c:v>2.7876551592286112</c:v>
                </c:pt>
                <c:pt idx="4268">
                  <c:v>2.7984157085086001</c:v>
                </c:pt>
                <c:pt idx="4269">
                  <c:v>2.8091834569367968</c:v>
                </c:pt>
                <c:pt idx="4270">
                  <c:v>2.819958322581634</c:v>
                </c:pt>
                <c:pt idx="4271">
                  <c:v>2.830740224756191</c:v>
                </c:pt>
                <c:pt idx="4272">
                  <c:v>2.8415290839059062</c:v>
                </c:pt>
                <c:pt idx="4273">
                  <c:v>2.852324821624872</c:v>
                </c:pt>
                <c:pt idx="4274">
                  <c:v>2.8631273606996031</c:v>
                </c:pt>
                <c:pt idx="4275">
                  <c:v>2.8739366249839708</c:v>
                </c:pt>
                <c:pt idx="4276">
                  <c:v>2.8847525394473772</c:v>
                </c:pt>
                <c:pt idx="4277">
                  <c:v>2.8955750301151348</c:v>
                </c:pt>
                <c:pt idx="4278">
                  <c:v>2.906404024097156</c:v>
                </c:pt>
                <c:pt idx="4279">
                  <c:v>2.9172394495461091</c:v>
                </c:pt>
                <c:pt idx="4280">
                  <c:v>2.9280812356033938</c:v>
                </c:pt>
                <c:pt idx="4281">
                  <c:v>2.9389293124610938</c:v>
                </c:pt>
                <c:pt idx="4282">
                  <c:v>2.9497836112544231</c:v>
                </c:pt>
                <c:pt idx="4283">
                  <c:v>2.9605925485775901</c:v>
                </c:pt>
                <c:pt idx="4284">
                  <c:v>2.971346305674762</c:v>
                </c:pt>
                <c:pt idx="4285">
                  <c:v>2.982106898449322</c:v>
                </c:pt>
                <c:pt idx="4286">
                  <c:v>2.992874253734239</c:v>
                </c:pt>
                <c:pt idx="4287">
                  <c:v>3.003648299341021</c:v>
                </c:pt>
                <c:pt idx="4288">
                  <c:v>3.0144289641115609</c:v>
                </c:pt>
                <c:pt idx="4289">
                  <c:v>3.025216177814781</c:v>
                </c:pt>
                <c:pt idx="4290">
                  <c:v>3.0360098712252448</c:v>
                </c:pt>
                <c:pt idx="4291">
                  <c:v>3.0468099760331908</c:v>
                </c:pt>
                <c:pt idx="4292">
                  <c:v>3.0576164248433781</c:v>
                </c:pt>
                <c:pt idx="4293">
                  <c:v>3.0684291511888802</c:v>
                </c:pt>
                <c:pt idx="4294">
                  <c:v>3.0792480894959251</c:v>
                </c:pt>
                <c:pt idx="4295">
                  <c:v>3.0900731750622819</c:v>
                </c:pt>
                <c:pt idx="4296">
                  <c:v>3.1009043441211448</c:v>
                </c:pt>
                <c:pt idx="4297">
                  <c:v>3.1117415336494321</c:v>
                </c:pt>
                <c:pt idx="4298">
                  <c:v>3.1225846815384402</c:v>
                </c:pt>
                <c:pt idx="4299">
                  <c:v>3.1334337265003551</c:v>
                </c:pt>
                <c:pt idx="4300">
                  <c:v>3.144288608050025</c:v>
                </c:pt>
                <c:pt idx="4301">
                  <c:v>3.1551492664855529</c:v>
                </c:pt>
                <c:pt idx="4302">
                  <c:v>3.1659277511307891</c:v>
                </c:pt>
                <c:pt idx="4303">
                  <c:v>3.1766947937613992</c:v>
                </c:pt>
                <c:pt idx="4304">
                  <c:v>3.1874681484922291</c:v>
                </c:pt>
                <c:pt idx="4305">
                  <c:v>3.198247752128152</c:v>
                </c:pt>
                <c:pt idx="4306">
                  <c:v>3.2090335422258791</c:v>
                </c:pt>
                <c:pt idx="4307">
                  <c:v>3.2198254571542262</c:v>
                </c:pt>
                <c:pt idx="4308">
                  <c:v>3.2306234361236879</c:v>
                </c:pt>
                <c:pt idx="4309">
                  <c:v>3.2414274190363139</c:v>
                </c:pt>
                <c:pt idx="4310">
                  <c:v>3.2522373466168721</c:v>
                </c:pt>
                <c:pt idx="4311">
                  <c:v>3.263053160368214</c:v>
                </c:pt>
                <c:pt idx="4312">
                  <c:v>3.273874802450417</c:v>
                </c:pt>
                <c:pt idx="4313">
                  <c:v>3.2847022158475481</c:v>
                </c:pt>
                <c:pt idx="4314">
                  <c:v>3.295535344190371</c:v>
                </c:pt>
                <c:pt idx="4315">
                  <c:v>3.3063741318911481</c:v>
                </c:pt>
                <c:pt idx="4316">
                  <c:v>3.3172185239916332</c:v>
                </c:pt>
                <c:pt idx="4317">
                  <c:v>3.328068466254348</c:v>
                </c:pt>
                <c:pt idx="4318">
                  <c:v>3.3389239051568622</c:v>
                </c:pt>
                <c:pt idx="4319">
                  <c:v>3.34978478777882</c:v>
                </c:pt>
                <c:pt idx="4320">
                  <c:v>3.3606449954703939</c:v>
                </c:pt>
                <c:pt idx="4321">
                  <c:v>3.371417769011491</c:v>
                </c:pt>
                <c:pt idx="4322">
                  <c:v>3.3821964607108121</c:v>
                </c:pt>
                <c:pt idx="4323">
                  <c:v>3.3929810147323889</c:v>
                </c:pt>
                <c:pt idx="4324">
                  <c:v>3.4037713758382488</c:v>
                </c:pt>
                <c:pt idx="4325">
                  <c:v>3.4145674895609481</c:v>
                </c:pt>
                <c:pt idx="4326">
                  <c:v>3.4253693020306688</c:v>
                </c:pt>
                <c:pt idx="4327">
                  <c:v>3.4361767600520712</c:v>
                </c:pt>
                <c:pt idx="4328">
                  <c:v>3.446989811034709</c:v>
                </c:pt>
                <c:pt idx="4329">
                  <c:v>3.4578084030802652</c:v>
                </c:pt>
                <c:pt idx="4330">
                  <c:v>3.4686324848609171</c:v>
                </c:pt>
                <c:pt idx="4331">
                  <c:v>3.479462005681254</c:v>
                </c:pt>
                <c:pt idx="4332">
                  <c:v>3.4902969154592931</c:v>
                </c:pt>
                <c:pt idx="4333">
                  <c:v>3.5011371646931639</c:v>
                </c:pt>
                <c:pt idx="4334">
                  <c:v>3.5119827044671799</c:v>
                </c:pt>
                <c:pt idx="4335">
                  <c:v>3.5228334864595512</c:v>
                </c:pt>
                <c:pt idx="4336">
                  <c:v>3.533689462934785</c:v>
                </c:pt>
                <c:pt idx="4337">
                  <c:v>3.544550586657834</c:v>
                </c:pt>
                <c:pt idx="4338">
                  <c:v>3.5554168110183908</c:v>
                </c:pt>
                <c:pt idx="4339">
                  <c:v>3.566274967690779</c:v>
                </c:pt>
                <c:pt idx="4340">
                  <c:v>3.5770584455555618</c:v>
                </c:pt>
                <c:pt idx="4341">
                  <c:v>3.5878474444068562</c:v>
                </c:pt>
                <c:pt idx="4342">
                  <c:v>3.5986419150947819</c:v>
                </c:pt>
                <c:pt idx="4343">
                  <c:v>3.6094418090555189</c:v>
                </c:pt>
                <c:pt idx="4344">
                  <c:v>3.6202470782824911</c:v>
                </c:pt>
                <c:pt idx="4345">
                  <c:v>3.631057675336046</c:v>
                </c:pt>
                <c:pt idx="4346">
                  <c:v>3.6418735532575659</c:v>
                </c:pt>
                <c:pt idx="4347">
                  <c:v>3.6526946656624451</c:v>
                </c:pt>
                <c:pt idx="4348">
                  <c:v>3.6635209667399971</c:v>
                </c:pt>
                <c:pt idx="4349">
                  <c:v>3.674352411088055</c:v>
                </c:pt>
                <c:pt idx="4350">
                  <c:v>3.685188953916986</c:v>
                </c:pt>
                <c:pt idx="4351">
                  <c:v>3.6960305508840579</c:v>
                </c:pt>
                <c:pt idx="4352">
                  <c:v>3.7068771581648599</c:v>
                </c:pt>
                <c:pt idx="4353">
                  <c:v>3.7177287324550901</c:v>
                </c:pt>
                <c:pt idx="4354">
                  <c:v>3.7285852308731058</c:v>
                </c:pt>
                <c:pt idx="4355">
                  <c:v>3.739446611082105</c:v>
                </c:pt>
                <c:pt idx="4356">
                  <c:v>3.7503128311536389</c:v>
                </c:pt>
                <c:pt idx="4357">
                  <c:v>3.761183849669743</c:v>
                </c:pt>
                <c:pt idx="4358">
                  <c:v>3.7720534955657099</c:v>
                </c:pt>
                <c:pt idx="4359">
                  <c:v>3.7828465142079022</c:v>
                </c:pt>
                <c:pt idx="4360">
                  <c:v>3.7936447062500691</c:v>
                </c:pt>
                <c:pt idx="4361">
                  <c:v>3.8044480281501611</c:v>
                </c:pt>
                <c:pt idx="4362">
                  <c:v>3.8152564368541122</c:v>
                </c:pt>
                <c:pt idx="4363">
                  <c:v>3.8260698897699572</c:v>
                </c:pt>
                <c:pt idx="4364">
                  <c:v>3.8368883447293811</c:v>
                </c:pt>
                <c:pt idx="4365">
                  <c:v>3.8477117600818351</c:v>
                </c:pt>
                <c:pt idx="4366">
                  <c:v>3.8585400945624602</c:v>
                </c:pt>
                <c:pt idx="4367">
                  <c:v>3.8693733074032211</c:v>
                </c:pt>
                <c:pt idx="4368">
                  <c:v>3.8802113582714481</c:v>
                </c:pt>
                <c:pt idx="4369">
                  <c:v>3.8910542072243128</c:v>
                </c:pt>
                <c:pt idx="4370">
                  <c:v>3.9019018147448712</c:v>
                </c:pt>
                <c:pt idx="4371">
                  <c:v>3.912754141801674</c:v>
                </c:pt>
                <c:pt idx="4372">
                  <c:v>3.9236111497050601</c:v>
                </c:pt>
                <c:pt idx="4373">
                  <c:v>3.9344728002485541</c:v>
                </c:pt>
                <c:pt idx="4374">
                  <c:v>3.9453390555643009</c:v>
                </c:pt>
                <c:pt idx="4375">
                  <c:v>3.9562098782190018</c:v>
                </c:pt>
                <c:pt idx="4376">
                  <c:v>3.9670852311570721</c:v>
                </c:pt>
                <c:pt idx="4377">
                  <c:v>3.977965077750103</c:v>
                </c:pt>
                <c:pt idx="4378">
                  <c:v>3.9887793671310212</c:v>
                </c:pt>
                <c:pt idx="4379">
                  <c:v>3.9995858176267429</c:v>
                </c:pt>
                <c:pt idx="4380">
                  <c:v>4.0103970960905224</c:v>
                </c:pt>
                <c:pt idx="4381">
                  <c:v>4.0212131640717166</c:v>
                </c:pt>
                <c:pt idx="4382">
                  <c:v>4.0320339835057712</c:v>
                </c:pt>
                <c:pt idx="4383">
                  <c:v>4.0428595167315526</c:v>
                </c:pt>
                <c:pt idx="4384">
                  <c:v>4.0536897265187077</c:v>
                </c:pt>
                <c:pt idx="4385">
                  <c:v>4.0645245759415234</c:v>
                </c:pt>
                <c:pt idx="4386">
                  <c:v>4.0753640284934312</c:v>
                </c:pt>
                <c:pt idx="4387">
                  <c:v>4.0862080480468466</c:v>
                </c:pt>
                <c:pt idx="4388">
                  <c:v>4.0970565987989236</c:v>
                </c:pt>
                <c:pt idx="4389">
                  <c:v>4.1079096453848827</c:v>
                </c:pt>
                <c:pt idx="4390">
                  <c:v>4.1187671527182337</c:v>
                </c:pt>
                <c:pt idx="4391">
                  <c:v>4.1296290861394906</c:v>
                </c:pt>
                <c:pt idx="4392">
                  <c:v>4.1404954112572989</c:v>
                </c:pt>
                <c:pt idx="4393">
                  <c:v>4.1513660941244943</c:v>
                </c:pt>
                <c:pt idx="4394">
                  <c:v>4.1622411010388456</c:v>
                </c:pt>
                <c:pt idx="4395">
                  <c:v>4.173120398703424</c:v>
                </c:pt>
                <c:pt idx="4396">
                  <c:v>4.1840039541277054</c:v>
                </c:pt>
                <c:pt idx="4397">
                  <c:v>4.1948548921911319</c:v>
                </c:pt>
                <c:pt idx="4398">
                  <c:v>4.2056688092255756</c:v>
                </c:pt>
                <c:pt idx="4399">
                  <c:v>4.2164872857686762</c:v>
                </c:pt>
                <c:pt idx="4400">
                  <c:v>4.2273102873351096</c:v>
                </c:pt>
                <c:pt idx="4401">
                  <c:v>4.2381377797045214</c:v>
                </c:pt>
                <c:pt idx="4402">
                  <c:v>4.2489697290761068</c:v>
                </c:pt>
                <c:pt idx="4403">
                  <c:v>4.2598061018733144</c:v>
                </c:pt>
                <c:pt idx="4404">
                  <c:v>4.2706468649391489</c:v>
                </c:pt>
                <c:pt idx="4405">
                  <c:v>4.2814919853780324</c:v>
                </c:pt>
                <c:pt idx="4406">
                  <c:v>4.2923414306517946</c:v>
                </c:pt>
                <c:pt idx="4407">
                  <c:v>4.3031951685208334</c:v>
                </c:pt>
                <c:pt idx="4408">
                  <c:v>4.3140531670529301</c:v>
                </c:pt>
                <c:pt idx="4409">
                  <c:v>4.3249153946355197</c:v>
                </c:pt>
                <c:pt idx="4410">
                  <c:v>4.3357818199823637</c:v>
                </c:pt>
                <c:pt idx="4411">
                  <c:v>4.3466524120425811</c:v>
                </c:pt>
                <c:pt idx="4412">
                  <c:v>4.3575271401240174</c:v>
                </c:pt>
                <c:pt idx="4413">
                  <c:v>4.3684059738145411</c:v>
                </c:pt>
                <c:pt idx="4414">
                  <c:v>4.3792888829717738</c:v>
                </c:pt>
                <c:pt idx="4415">
                  <c:v>4.3901758377605091</c:v>
                </c:pt>
                <c:pt idx="4416">
                  <c:v>4.4010668086315006</c:v>
                </c:pt>
                <c:pt idx="4417">
                  <c:v>4.4118920626784632</c:v>
                </c:pt>
                <c:pt idx="4418">
                  <c:v>4.4227170887618712</c:v>
                </c:pt>
                <c:pt idx="4419">
                  <c:v>4.4335464030589051</c:v>
                </c:pt>
                <c:pt idx="4420">
                  <c:v>4.444379974654642</c:v>
                </c:pt>
                <c:pt idx="4421">
                  <c:v>4.4552177729982168</c:v>
                </c:pt>
                <c:pt idx="4422">
                  <c:v>4.4660597677480363</c:v>
                </c:pt>
                <c:pt idx="4423">
                  <c:v>4.4769059288874713</c:v>
                </c:pt>
                <c:pt idx="4424">
                  <c:v>4.487756226680081</c:v>
                </c:pt>
                <c:pt idx="4425">
                  <c:v>4.498610631628579</c:v>
                </c:pt>
                <c:pt idx="4426">
                  <c:v>4.5094691145583656</c:v>
                </c:pt>
                <c:pt idx="4427">
                  <c:v>4.5203316465366719</c:v>
                </c:pt>
                <c:pt idx="4428">
                  <c:v>4.5311981988997792</c:v>
                </c:pt>
                <c:pt idx="4429">
                  <c:v>4.5420687432382119</c:v>
                </c:pt>
                <c:pt idx="4430">
                  <c:v>4.5529432514184727</c:v>
                </c:pt>
                <c:pt idx="4431">
                  <c:v>4.5638216955824751</c:v>
                </c:pt>
                <c:pt idx="4432">
                  <c:v>4.574704048090366</c:v>
                </c:pt>
                <c:pt idx="4433">
                  <c:v>4.5855902815622089</c:v>
                </c:pt>
                <c:pt idx="4434">
                  <c:v>4.5964803689052562</c:v>
                </c:pt>
                <c:pt idx="4435">
                  <c:v>4.6073742832061502</c:v>
                </c:pt>
                <c:pt idx="4436">
                  <c:v>4.6182542315549462</c:v>
                </c:pt>
                <c:pt idx="4437">
                  <c:v>4.6290852482854987</c:v>
                </c:pt>
                <c:pt idx="4438">
                  <c:v>4.6399203400174454</c:v>
                </c:pt>
                <c:pt idx="4439">
                  <c:v>4.6507594786762168</c:v>
                </c:pt>
                <c:pt idx="4440">
                  <c:v>4.661602636541792</c:v>
                </c:pt>
                <c:pt idx="4441">
                  <c:v>4.6724497860242078</c:v>
                </c:pt>
                <c:pt idx="4442">
                  <c:v>4.6833008998487653</c:v>
                </c:pt>
                <c:pt idx="4443">
                  <c:v>4.6941559510013784</c:v>
                </c:pt>
                <c:pt idx="4444">
                  <c:v>4.7050149126314631</c:v>
                </c:pt>
                <c:pt idx="4445">
                  <c:v>4.7158777581934634</c:v>
                </c:pt>
                <c:pt idx="4446">
                  <c:v>4.7267444613592451</c:v>
                </c:pt>
                <c:pt idx="4447">
                  <c:v>4.7376149959982037</c:v>
                </c:pt>
                <c:pt idx="4448">
                  <c:v>4.7484893362751057</c:v>
                </c:pt>
                <c:pt idx="4449">
                  <c:v>4.759367456528973</c:v>
                </c:pt>
                <c:pt idx="4450">
                  <c:v>4.7702493313241714</c:v>
                </c:pt>
                <c:pt idx="4451">
                  <c:v>4.7811349354917381</c:v>
                </c:pt>
                <c:pt idx="4452">
                  <c:v>4.7920242440349652</c:v>
                </c:pt>
                <c:pt idx="4453">
                  <c:v>4.802917232199202</c:v>
                </c:pt>
                <c:pt idx="4454">
                  <c:v>4.8138138754606947</c:v>
                </c:pt>
                <c:pt idx="4455">
                  <c:v>4.8247141494801236</c:v>
                </c:pt>
                <c:pt idx="4456">
                  <c:v>4.8355907048839581</c:v>
                </c:pt>
                <c:pt idx="4457">
                  <c:v>4.8464311092644401</c:v>
                </c:pt>
                <c:pt idx="4458">
                  <c:v>4.8572753701261533</c:v>
                </c:pt>
                <c:pt idx="4459">
                  <c:v>4.8681234621221794</c:v>
                </c:pt>
                <c:pt idx="4460">
                  <c:v>4.8789753601193926</c:v>
                </c:pt>
                <c:pt idx="4461">
                  <c:v>4.8898310392464026</c:v>
                </c:pt>
                <c:pt idx="4462">
                  <c:v>4.9006904747704638</c:v>
                </c:pt>
                <c:pt idx="4463">
                  <c:v>4.9115536422273847</c:v>
                </c:pt>
                <c:pt idx="4464">
                  <c:v>4.9224205173198712</c:v>
                </c:pt>
                <c:pt idx="4465">
                  <c:v>4.9332910760059896</c:v>
                </c:pt>
                <c:pt idx="4466">
                  <c:v>4.9441652943848</c:v>
                </c:pt>
                <c:pt idx="4467">
                  <c:v>4.9550431488165776</c:v>
                </c:pt>
                <c:pt idx="4468">
                  <c:v>4.9659246158121171</c:v>
                </c:pt>
                <c:pt idx="4469">
                  <c:v>4.976809672092009</c:v>
                </c:pt>
                <c:pt idx="4470">
                  <c:v>4.9876982946244244</c:v>
                </c:pt>
                <c:pt idx="4471">
                  <c:v>4.9985904604961231</c:v>
                </c:pt>
                <c:pt idx="4472">
                  <c:v>5.0094861470166387</c:v>
                </c:pt>
                <c:pt idx="4473">
                  <c:v>5.0203853316991447</c:v>
                </c:pt>
                <c:pt idx="4474">
                  <c:v>5.0312879922329881</c:v>
                </c:pt>
                <c:pt idx="4475">
                  <c:v>5.0421941064681439</c:v>
                </c:pt>
                <c:pt idx="4476">
                  <c:v>5.0530778664321474</c:v>
                </c:pt>
                <c:pt idx="4477">
                  <c:v>5.0639268605583654</c:v>
                </c:pt>
                <c:pt idx="4478">
                  <c:v>5.074779514693863</c:v>
                </c:pt>
                <c:pt idx="4479">
                  <c:v>5.0856358058175468</c:v>
                </c:pt>
                <c:pt idx="4480">
                  <c:v>5.096495711103266</c:v>
                </c:pt>
                <c:pt idx="4481">
                  <c:v>5.1073592079508474</c:v>
                </c:pt>
                <c:pt idx="4482">
                  <c:v>5.1182262738613513</c:v>
                </c:pt>
                <c:pt idx="4483">
                  <c:v>5.1290968865773889</c:v>
                </c:pt>
                <c:pt idx="4484">
                  <c:v>5.1399710240137857</c:v>
                </c:pt>
                <c:pt idx="4485">
                  <c:v>5.1508486642699678</c:v>
                </c:pt>
                <c:pt idx="4486">
                  <c:v>5.1617297856022457</c:v>
                </c:pt>
                <c:pt idx="4487">
                  <c:v>5.172614366461616</c:v>
                </c:pt>
                <c:pt idx="4488">
                  <c:v>5.1835023854629734</c:v>
                </c:pt>
                <c:pt idx="4489">
                  <c:v>5.1943938213941383</c:v>
                </c:pt>
                <c:pt idx="4490">
                  <c:v>5.205288653221591</c:v>
                </c:pt>
                <c:pt idx="4491">
                  <c:v>5.216186860082451</c:v>
                </c:pt>
                <c:pt idx="4492">
                  <c:v>5.2270884212726392</c:v>
                </c:pt>
                <c:pt idx="4493">
                  <c:v>5.2379933162206971</c:v>
                </c:pt>
                <c:pt idx="4494">
                  <c:v>5.2489015246114441</c:v>
                </c:pt>
                <c:pt idx="4495">
                  <c:v>5.2598130262060963</c:v>
                </c:pt>
                <c:pt idx="4496">
                  <c:v>5.2707132683368467</c:v>
                </c:pt>
                <c:pt idx="4497">
                  <c:v>5.2815701573737934</c:v>
                </c:pt>
                <c:pt idx="4498">
                  <c:v>5.2924305288454869</c:v>
                </c:pt>
                <c:pt idx="4499">
                  <c:v>5.3032943618070094</c:v>
                </c:pt>
                <c:pt idx="4500">
                  <c:v>5.3141616354143588</c:v>
                </c:pt>
                <c:pt idx="4501">
                  <c:v>5.3250323289858956</c:v>
                </c:pt>
                <c:pt idx="4502">
                  <c:v>5.3359064220499199</c:v>
                </c:pt>
                <c:pt idx="4503">
                  <c:v>5.3467838942422707</c:v>
                </c:pt>
                <c:pt idx="4504">
                  <c:v>5.3576647254056047</c:v>
                </c:pt>
                <c:pt idx="4505">
                  <c:v>5.3685488954932863</c:v>
                </c:pt>
                <c:pt idx="4506">
                  <c:v>5.379436384650611</c:v>
                </c:pt>
                <c:pt idx="4507">
                  <c:v>5.3903271731642981</c:v>
                </c:pt>
                <c:pt idx="4508">
                  <c:v>5.4012212414675371</c:v>
                </c:pt>
                <c:pt idx="4509">
                  <c:v>5.4121185701570482</c:v>
                </c:pt>
                <c:pt idx="4510">
                  <c:v>5.4230191399590106</c:v>
                </c:pt>
                <c:pt idx="4511">
                  <c:v>5.4339229317884303</c:v>
                </c:pt>
                <c:pt idx="4512">
                  <c:v>5.4448299266652054</c:v>
                </c:pt>
                <c:pt idx="4513">
                  <c:v>5.4557401057663473</c:v>
                </c:pt>
                <c:pt idx="4514">
                  <c:v>5.4666534504518669</c:v>
                </c:pt>
                <c:pt idx="4515">
                  <c:v>5.4775699421623054</c:v>
                </c:pt>
                <c:pt idx="4516">
                  <c:v>5.4884895625183008</c:v>
                </c:pt>
                <c:pt idx="4517">
                  <c:v>5.4993590077551548</c:v>
                </c:pt>
                <c:pt idx="4518">
                  <c:v>5.510226504188477</c:v>
                </c:pt>
                <c:pt idx="4519">
                  <c:v>5.5210973026647858</c:v>
                </c:pt>
                <c:pt idx="4520">
                  <c:v>5.5319713840847724</c:v>
                </c:pt>
                <c:pt idx="4521">
                  <c:v>5.5428487295361109</c:v>
                </c:pt>
                <c:pt idx="4522">
                  <c:v>5.5537293202274984</c:v>
                </c:pt>
                <c:pt idx="4523">
                  <c:v>5.5646131375164156</c:v>
                </c:pt>
                <c:pt idx="4524">
                  <c:v>5.5755001628808039</c:v>
                </c:pt>
                <c:pt idx="4525">
                  <c:v>5.5863903779619539</c:v>
                </c:pt>
                <c:pt idx="4526">
                  <c:v>5.5972837645157689</c:v>
                </c:pt>
                <c:pt idx="4527">
                  <c:v>5.6081803044455114</c:v>
                </c:pt>
                <c:pt idx="4528">
                  <c:v>5.6190799798181361</c:v>
                </c:pt>
                <c:pt idx="4529">
                  <c:v>5.6299827727562857</c:v>
                </c:pt>
                <c:pt idx="4530">
                  <c:v>5.6408886656014712</c:v>
                </c:pt>
                <c:pt idx="4531">
                  <c:v>5.6517976407810391</c:v>
                </c:pt>
                <c:pt idx="4532">
                  <c:v>5.6627096808706163</c:v>
                </c:pt>
                <c:pt idx="4533">
                  <c:v>5.6736247685577554</c:v>
                </c:pt>
                <c:pt idx="4534">
                  <c:v>5.684542886658825</c:v>
                </c:pt>
                <c:pt idx="4535">
                  <c:v>5.6954640181369474</c:v>
                </c:pt>
                <c:pt idx="4536">
                  <c:v>5.7063881460814763</c:v>
                </c:pt>
                <c:pt idx="4537">
                  <c:v>5.7172917053037544</c:v>
                </c:pt>
                <c:pt idx="4538">
                  <c:v>5.7281658045398691</c:v>
                </c:pt>
                <c:pt idx="4539">
                  <c:v>5.7390430603922153</c:v>
                </c:pt>
                <c:pt idx="4540">
                  <c:v>5.7499234553233656</c:v>
                </c:pt>
                <c:pt idx="4541">
                  <c:v>5.7608069719182851</c:v>
                </c:pt>
                <c:pt idx="4542">
                  <c:v>5.7716935929140334</c:v>
                </c:pt>
                <c:pt idx="4543">
                  <c:v>5.7825833011352579</c:v>
                </c:pt>
                <c:pt idx="4544">
                  <c:v>5.7934760795584337</c:v>
                </c:pt>
                <c:pt idx="4545">
                  <c:v>5.8043719112570518</c:v>
                </c:pt>
                <c:pt idx="4546">
                  <c:v>5.8152707794447061</c:v>
                </c:pt>
                <c:pt idx="4547">
                  <c:v>5.8261726674343119</c:v>
                </c:pt>
                <c:pt idx="4548">
                  <c:v>5.8370775587131822</c:v>
                </c:pt>
                <c:pt idx="4549">
                  <c:v>5.8479854368330066</c:v>
                </c:pt>
                <c:pt idx="4550">
                  <c:v>5.8588962854950184</c:v>
                </c:pt>
                <c:pt idx="4551">
                  <c:v>5.8698100884567728</c:v>
                </c:pt>
                <c:pt idx="4552">
                  <c:v>5.8807268296894479</c:v>
                </c:pt>
                <c:pt idx="4553">
                  <c:v>5.891646493220323</c:v>
                </c:pt>
                <c:pt idx="4554">
                  <c:v>5.9025690631851564</c:v>
                </c:pt>
                <c:pt idx="4555">
                  <c:v>5.9134945238296464</c:v>
                </c:pt>
                <c:pt idx="4556">
                  <c:v>5.9244228595528119</c:v>
                </c:pt>
                <c:pt idx="4557">
                  <c:v>5.9353540548540096</c:v>
                </c:pt>
                <c:pt idx="4558">
                  <c:v>5.9462470159582121</c:v>
                </c:pt>
                <c:pt idx="4559">
                  <c:v>5.9571302789244989</c:v>
                </c:pt>
                <c:pt idx="4560">
                  <c:v>5.9680165491534911</c:v>
                </c:pt>
                <c:pt idx="4561">
                  <c:v>5.9789058106237798</c:v>
                </c:pt>
                <c:pt idx="4562">
                  <c:v>5.9897980473748884</c:v>
                </c:pt>
                <c:pt idx="4563">
                  <c:v>6.0006932435385529</c:v>
                </c:pt>
                <c:pt idx="4564">
                  <c:v>6.0115913834171266</c:v>
                </c:pt>
                <c:pt idx="4565">
                  <c:v>6.0224924513802716</c:v>
                </c:pt>
                <c:pt idx="4566">
                  <c:v>6.033396431927482</c:v>
                </c:pt>
                <c:pt idx="4567">
                  <c:v>6.0443033096366046</c:v>
                </c:pt>
                <c:pt idx="4568">
                  <c:v>6.0552130692121526</c:v>
                </c:pt>
                <c:pt idx="4569">
                  <c:v>6.0661256954679654</c:v>
                </c:pt>
                <c:pt idx="4570">
                  <c:v>6.0770411733315806</c:v>
                </c:pt>
                <c:pt idx="4571">
                  <c:v>6.0879594878139516</c:v>
                </c:pt>
                <c:pt idx="4572">
                  <c:v>6.0988806240178119</c:v>
                </c:pt>
                <c:pt idx="4573">
                  <c:v>6.1098045671917829</c:v>
                </c:pt>
                <c:pt idx="4574">
                  <c:v>6.1207313026493013</c:v>
                </c:pt>
                <c:pt idx="4575">
                  <c:v>6.1316608158074608</c:v>
                </c:pt>
                <c:pt idx="4576">
                  <c:v>6.1425930922182976</c:v>
                </c:pt>
                <c:pt idx="4577">
                  <c:v>6.1535281175051324</c:v>
                </c:pt>
                <c:pt idx="4578">
                  <c:v>6.1644658773614074</c:v>
                </c:pt>
                <c:pt idx="4579">
                  <c:v>6.1753577764069414</c:v>
                </c:pt>
                <c:pt idx="4580">
                  <c:v>6.1862495316786514</c:v>
                </c:pt>
                <c:pt idx="4581">
                  <c:v>6.1971441582092961</c:v>
                </c:pt>
                <c:pt idx="4582">
                  <c:v>6.2080416412841144</c:v>
                </c:pt>
                <c:pt idx="4583">
                  <c:v>6.2189419661677876</c:v>
                </c:pt>
                <c:pt idx="4584">
                  <c:v>6.2298451183312444</c:v>
                </c:pt>
                <c:pt idx="4585">
                  <c:v>6.2407510833094797</c:v>
                </c:pt>
                <c:pt idx="4586">
                  <c:v>6.2516598467168807</c:v>
                </c:pt>
                <c:pt idx="4587">
                  <c:v>6.2625713942678871</c:v>
                </c:pt>
                <c:pt idx="4588">
                  <c:v>6.27348571179526</c:v>
                </c:pt>
                <c:pt idx="4589">
                  <c:v>6.2844027852189006</c:v>
                </c:pt>
                <c:pt idx="4590">
                  <c:v>6.2953226005290288</c:v>
                </c:pt>
                <c:pt idx="4591">
                  <c:v>6.3062451438586722</c:v>
                </c:pt>
                <c:pt idx="4592">
                  <c:v>6.3171704013637378</c:v>
                </c:pt>
                <c:pt idx="4593">
                  <c:v>6.3280983593526594</c:v>
                </c:pt>
                <c:pt idx="4594">
                  <c:v>6.3390290041899577</c:v>
                </c:pt>
                <c:pt idx="4595">
                  <c:v>6.3499623223693247</c:v>
                </c:pt>
                <c:pt idx="4596">
                  <c:v>6.3608983004077277</c:v>
                </c:pt>
                <c:pt idx="4597">
                  <c:v>6.3718369249914559</c:v>
                </c:pt>
                <c:pt idx="4598">
                  <c:v>6.3827781828234791</c:v>
                </c:pt>
                <c:pt idx="4599">
                  <c:v>6.393722060733773</c:v>
                </c:pt>
                <c:pt idx="4600">
                  <c:v>6.4046214066063287</c:v>
                </c:pt>
                <c:pt idx="4601">
                  <c:v>6.4155210584223941</c:v>
                </c:pt>
                <c:pt idx="4602">
                  <c:v>6.4264234571310954</c:v>
                </c:pt>
                <c:pt idx="4603">
                  <c:v>6.437328589135344</c:v>
                </c:pt>
                <c:pt idx="4604">
                  <c:v>6.4482364408767499</c:v>
                </c:pt>
                <c:pt idx="4605">
                  <c:v>6.4591469989327219</c:v>
                </c:pt>
                <c:pt idx="4606">
                  <c:v>6.47006024996025</c:v>
                </c:pt>
                <c:pt idx="4607">
                  <c:v>6.4809761807086161</c:v>
                </c:pt>
                <c:pt idx="4608">
                  <c:v>6.4918947779205292</c:v>
                </c:pt>
                <c:pt idx="4609">
                  <c:v>6.5028160285799723</c:v>
                </c:pt>
                <c:pt idx="4610">
                  <c:v>6.5137399196248502</c:v>
                </c:pt>
                <c:pt idx="4611">
                  <c:v>6.5246664381528952</c:v>
                </c:pt>
                <c:pt idx="4612">
                  <c:v>6.5355955713153362</c:v>
                </c:pt>
                <c:pt idx="4613">
                  <c:v>6.5465273063428384</c:v>
                </c:pt>
                <c:pt idx="4614">
                  <c:v>6.5574616305682527</c:v>
                </c:pt>
                <c:pt idx="4615">
                  <c:v>6.5683985313820479</c:v>
                </c:pt>
                <c:pt idx="4616">
                  <c:v>6.579337996249949</c:v>
                </c:pt>
                <c:pt idx="4617">
                  <c:v>6.5902800127688161</c:v>
                </c:pt>
                <c:pt idx="4618">
                  <c:v>6.6012245685647049</c:v>
                </c:pt>
                <c:pt idx="4619">
                  <c:v>6.6121716513600512</c:v>
                </c:pt>
                <c:pt idx="4620">
                  <c:v>6.6231212489395643</c:v>
                </c:pt>
                <c:pt idx="4621">
                  <c:v>6.6340356643376719</c:v>
                </c:pt>
                <c:pt idx="4622">
                  <c:v>6.6449426815507424</c:v>
                </c:pt>
                <c:pt idx="4623">
                  <c:v>6.6558523315387594</c:v>
                </c:pt>
                <c:pt idx="4624">
                  <c:v>6.6667646017240836</c:v>
                </c:pt>
                <c:pt idx="4625">
                  <c:v>6.6776794795434293</c:v>
                </c:pt>
                <c:pt idx="4626">
                  <c:v>6.6885969526021567</c:v>
                </c:pt>
                <c:pt idx="4627">
                  <c:v>6.6995170085170743</c:v>
                </c:pt>
                <c:pt idx="4628">
                  <c:v>6.7104396350005189</c:v>
                </c:pt>
                <c:pt idx="4629">
                  <c:v>6.7213648198514262</c:v>
                </c:pt>
                <c:pt idx="4630">
                  <c:v>6.7322925509336482</c:v>
                </c:pt>
                <c:pt idx="4631">
                  <c:v>6.7432228162104328</c:v>
                </c:pt>
                <c:pt idx="4632">
                  <c:v>6.7541556036839214</c:v>
                </c:pt>
                <c:pt idx="4633">
                  <c:v>6.7650909014271994</c:v>
                </c:pt>
                <c:pt idx="4634">
                  <c:v>6.7760286976749633</c:v>
                </c:pt>
                <c:pt idx="4635">
                  <c:v>6.7869689806045868</c:v>
                </c:pt>
                <c:pt idx="4636">
                  <c:v>6.7979117385621137</c:v>
                </c:pt>
                <c:pt idx="4637">
                  <c:v>6.8088569599210116</c:v>
                </c:pt>
                <c:pt idx="4638">
                  <c:v>6.8198046331647886</c:v>
                </c:pt>
                <c:pt idx="4639">
                  <c:v>6.8307547467900616</c:v>
                </c:pt>
                <c:pt idx="4640">
                  <c:v>6.8417072894033302</c:v>
                </c:pt>
                <c:pt idx="4641">
                  <c:v>6.8526622497008454</c:v>
                </c:pt>
                <c:pt idx="4642">
                  <c:v>6.8635985886341038</c:v>
                </c:pt>
                <c:pt idx="4643">
                  <c:v>6.874512495773546</c:v>
                </c:pt>
                <c:pt idx="4644">
                  <c:v>6.8854289306240988</c:v>
                </c:pt>
                <c:pt idx="4645">
                  <c:v>6.8963478814787713</c:v>
                </c:pt>
                <c:pt idx="4646">
                  <c:v>6.9072693367283451</c:v>
                </c:pt>
                <c:pt idx="4647">
                  <c:v>6.9181932848426442</c:v>
                </c:pt>
                <c:pt idx="4648">
                  <c:v>6.929119714319472</c:v>
                </c:pt>
                <c:pt idx="4649">
                  <c:v>6.940048613763472</c:v>
                </c:pt>
                <c:pt idx="4650">
                  <c:v>6.9509799718371594</c:v>
                </c:pt>
                <c:pt idx="4651">
                  <c:v>6.9619137773061412</c:v>
                </c:pt>
                <c:pt idx="4652">
                  <c:v>6.9728500189199778</c:v>
                </c:pt>
                <c:pt idx="4653">
                  <c:v>6.9837886855637636</c:v>
                </c:pt>
                <c:pt idx="4654">
                  <c:v>6.9947297661721688</c:v>
                </c:pt>
                <c:pt idx="4655">
                  <c:v>7.0056732497616032</c:v>
                </c:pt>
                <c:pt idx="4656">
                  <c:v>7.0166191253819337</c:v>
                </c:pt>
                <c:pt idx="4657">
                  <c:v>7.0275673821842721</c:v>
                </c:pt>
                <c:pt idx="4658">
                  <c:v>7.0385180093568698</c:v>
                </c:pt>
                <c:pt idx="4659">
                  <c:v>7.0494709961574697</c:v>
                </c:pt>
                <c:pt idx="4660">
                  <c:v>7.0604263319207954</c:v>
                </c:pt>
                <c:pt idx="4661">
                  <c:v>7.0713840060322246</c:v>
                </c:pt>
                <c:pt idx="4662">
                  <c:v>7.0823440079473912</c:v>
                </c:pt>
                <c:pt idx="4663">
                  <c:v>7.0933063271757471</c:v>
                </c:pt>
                <c:pt idx="4664">
                  <c:v>7.1042288241430436</c:v>
                </c:pt>
                <c:pt idx="4665">
                  <c:v>7.1151516245193713</c:v>
                </c:pt>
                <c:pt idx="4666">
                  <c:v>7.1260768446740164</c:v>
                </c:pt>
                <c:pt idx="4667">
                  <c:v>7.1370044738030582</c:v>
                </c:pt>
                <c:pt idx="4668">
                  <c:v>7.1479345011702424</c:v>
                </c:pt>
                <c:pt idx="4669">
                  <c:v>7.158866916089603</c:v>
                </c:pt>
                <c:pt idx="4670">
                  <c:v>7.1698017079392846</c:v>
                </c:pt>
                <c:pt idx="4671">
                  <c:v>7.1807388661801284</c:v>
                </c:pt>
                <c:pt idx="4672">
                  <c:v>7.1916783803231557</c:v>
                </c:pt>
                <c:pt idx="4673">
                  <c:v>7.2026202399031636</c:v>
                </c:pt>
                <c:pt idx="4674">
                  <c:v>7.2135644345729846</c:v>
                </c:pt>
                <c:pt idx="4675">
                  <c:v>7.224510954022354</c:v>
                </c:pt>
                <c:pt idx="4676">
                  <c:v>7.2354597880118687</c:v>
                </c:pt>
                <c:pt idx="4677">
                  <c:v>7.2464109263292569</c:v>
                </c:pt>
                <c:pt idx="4678">
                  <c:v>7.2573643588453942</c:v>
                </c:pt>
                <c:pt idx="4679">
                  <c:v>7.2683200754986972</c:v>
                </c:pt>
                <c:pt idx="4680">
                  <c:v>7.279278066298601</c:v>
                </c:pt>
                <c:pt idx="4681">
                  <c:v>7.2902383212433328</c:v>
                </c:pt>
                <c:pt idx="4682">
                  <c:v>7.3012008304588036</c:v>
                </c:pt>
                <c:pt idx="4683">
                  <c:v>7.3121655841078761</c:v>
                </c:pt>
                <c:pt idx="4684">
                  <c:v>7.3231325723841278</c:v>
                </c:pt>
                <c:pt idx="4685">
                  <c:v>7.3340901823171798</c:v>
                </c:pt>
                <c:pt idx="4686">
                  <c:v>7.3450189698297432</c:v>
                </c:pt>
                <c:pt idx="4687">
                  <c:v>7.3559500879827642</c:v>
                </c:pt>
                <c:pt idx="4688">
                  <c:v>7.3668835267100254</c:v>
                </c:pt>
                <c:pt idx="4689">
                  <c:v>7.3778192759674992</c:v>
                </c:pt>
                <c:pt idx="4690">
                  <c:v>7.3887573257739163</c:v>
                </c:pt>
                <c:pt idx="4691">
                  <c:v>7.3996976662824769</c:v>
                </c:pt>
                <c:pt idx="4692">
                  <c:v>7.4106402875921766</c:v>
                </c:pt>
                <c:pt idx="4693">
                  <c:v>7.4215851799090089</c:v>
                </c:pt>
                <c:pt idx="4694">
                  <c:v>7.4325323335171669</c:v>
                </c:pt>
                <c:pt idx="4695">
                  <c:v>7.4434817387296706</c:v>
                </c:pt>
                <c:pt idx="4696">
                  <c:v>7.4544333859014484</c:v>
                </c:pt>
                <c:pt idx="4697">
                  <c:v>7.4653872654814544</c:v>
                </c:pt>
                <c:pt idx="4698">
                  <c:v>7.476343367913393</c:v>
                </c:pt>
                <c:pt idx="4699">
                  <c:v>7.4873016837785222</c:v>
                </c:pt>
                <c:pt idx="4700">
                  <c:v>7.498262203600393</c:v>
                </c:pt>
                <c:pt idx="4701">
                  <c:v>7.5092249180779236</c:v>
                </c:pt>
                <c:pt idx="4702">
                  <c:v>7.5201898178827342</c:v>
                </c:pt>
                <c:pt idx="4703">
                  <c:v>7.5311568937443161</c:v>
                </c:pt>
                <c:pt idx="4704">
                  <c:v>7.5421261364687231</c:v>
                </c:pt>
                <c:pt idx="4705">
                  <c:v>7.5530975369087807</c:v>
                </c:pt>
                <c:pt idx="4706">
                  <c:v>7.5640710859664786</c:v>
                </c:pt>
                <c:pt idx="4707">
                  <c:v>7.5750296813703786</c:v>
                </c:pt>
                <c:pt idx="4708">
                  <c:v>7.5859663612755712</c:v>
                </c:pt>
                <c:pt idx="4709">
                  <c:v>7.5969052796041234</c:v>
                </c:pt>
                <c:pt idx="4710">
                  <c:v>7.6078464269436354</c:v>
                </c:pt>
                <c:pt idx="4711">
                  <c:v>7.6187897940179763</c:v>
                </c:pt>
                <c:pt idx="4712">
                  <c:v>7.6297353715504483</c:v>
                </c:pt>
                <c:pt idx="4713">
                  <c:v>7.6406831503104407</c:v>
                </c:pt>
                <c:pt idx="4714">
                  <c:v>7.6516331211593007</c:v>
                </c:pt>
                <c:pt idx="4715">
                  <c:v>7.6625852749754877</c:v>
                </c:pt>
                <c:pt idx="4716">
                  <c:v>7.6735396026748814</c:v>
                </c:pt>
                <c:pt idx="4717">
                  <c:v>7.6844960952846222</c:v>
                </c:pt>
                <c:pt idx="4718">
                  <c:v>7.6954547438109717</c:v>
                </c:pt>
                <c:pt idx="4719">
                  <c:v>7.7064155393376996</c:v>
                </c:pt>
                <c:pt idx="4720">
                  <c:v>7.7173784730147199</c:v>
                </c:pt>
                <c:pt idx="4721">
                  <c:v>7.7283435360255561</c:v>
                </c:pt>
                <c:pt idx="4722">
                  <c:v>7.7393107195862072</c:v>
                </c:pt>
                <c:pt idx="4723">
                  <c:v>7.750280014997875</c:v>
                </c:pt>
                <c:pt idx="4724">
                  <c:v>7.7612514135461206</c:v>
                </c:pt>
                <c:pt idx="4725">
                  <c:v>7.7722249066508526</c:v>
                </c:pt>
                <c:pt idx="4726">
                  <c:v>7.7832004857068284</c:v>
                </c:pt>
                <c:pt idx="4727">
                  <c:v>7.7941781421825889</c:v>
                </c:pt>
                <c:pt idx="4728">
                  <c:v>7.8051578676123903</c:v>
                </c:pt>
                <c:pt idx="4729">
                  <c:v>7.816124544967983</c:v>
                </c:pt>
                <c:pt idx="4730">
                  <c:v>7.827068642979345</c:v>
                </c:pt>
                <c:pt idx="4731">
                  <c:v>7.8380148941329546</c:v>
                </c:pt>
                <c:pt idx="4732">
                  <c:v>7.8489632896543773</c:v>
                </c:pt>
                <c:pt idx="4733">
                  <c:v>7.859913820883567</c:v>
                </c:pt>
                <c:pt idx="4734">
                  <c:v>7.8708664791663887</c:v>
                </c:pt>
                <c:pt idx="4735">
                  <c:v>7.8818212559240717</c:v>
                </c:pt>
                <c:pt idx="4736">
                  <c:v>7.8927781425822028</c:v>
                </c:pt>
                <c:pt idx="4737">
                  <c:v>7.9037371306956228</c:v>
                </c:pt>
                <c:pt idx="4738">
                  <c:v>7.9146982117614124</c:v>
                </c:pt>
                <c:pt idx="4739">
                  <c:v>7.925661377395059</c:v>
                </c:pt>
                <c:pt idx="4740">
                  <c:v>7.9366266192283614</c:v>
                </c:pt>
                <c:pt idx="4741">
                  <c:v>7.9475939289191571</c:v>
                </c:pt>
                <c:pt idx="4742">
                  <c:v>7.9585632982269274</c:v>
                </c:pt>
                <c:pt idx="4743">
                  <c:v>7.9695347189137902</c:v>
                </c:pt>
                <c:pt idx="4744">
                  <c:v>7.9805081827765729</c:v>
                </c:pt>
                <c:pt idx="4745">
                  <c:v>7.9914836816786181</c:v>
                </c:pt>
                <c:pt idx="4746">
                  <c:v>8.0024612075111179</c:v>
                </c:pt>
                <c:pt idx="4747">
                  <c:v>8.0134407522321016</c:v>
                </c:pt>
                <c:pt idx="4748">
                  <c:v>8.024422307801812</c:v>
                </c:pt>
                <c:pt idx="4749">
                  <c:v>8.0354058662534449</c:v>
                </c:pt>
                <c:pt idx="4750">
                  <c:v>8.0463914196571906</c:v>
                </c:pt>
                <c:pt idx="4751">
                  <c:v>8.0573726357623077</c:v>
                </c:pt>
                <c:pt idx="4752">
                  <c:v>8.0683237223915736</c:v>
                </c:pt>
                <c:pt idx="4753">
                  <c:v>8.0792768830281751</c:v>
                </c:pt>
                <c:pt idx="4754">
                  <c:v>8.0902321095315237</c:v>
                </c:pt>
                <c:pt idx="4755">
                  <c:v>8.1011893937816506</c:v>
                </c:pt>
                <c:pt idx="4756">
                  <c:v>8.112148727700621</c:v>
                </c:pt>
                <c:pt idx="4757">
                  <c:v>8.1231101032933921</c:v>
                </c:pt>
                <c:pt idx="4758">
                  <c:v>8.1340735125284773</c:v>
                </c:pt>
                <c:pt idx="4759">
                  <c:v>8.1450389475060287</c:v>
                </c:pt>
                <c:pt idx="4760">
                  <c:v>8.1560064002688666</c:v>
                </c:pt>
                <c:pt idx="4761">
                  <c:v>8.166975863018223</c:v>
                </c:pt>
                <c:pt idx="4762">
                  <c:v>8.1779473278767778</c:v>
                </c:pt>
                <c:pt idx="4763">
                  <c:v>8.1889207870815373</c:v>
                </c:pt>
                <c:pt idx="4764">
                  <c:v>8.1998962329088041</c:v>
                </c:pt>
                <c:pt idx="4765">
                  <c:v>8.2108736576266175</c:v>
                </c:pt>
                <c:pt idx="4766">
                  <c:v>8.2218530535892125</c:v>
                </c:pt>
                <c:pt idx="4767">
                  <c:v>8.232834413163749</c:v>
                </c:pt>
                <c:pt idx="4768">
                  <c:v>8.2438177287796908</c:v>
                </c:pt>
                <c:pt idx="4769">
                  <c:v>8.25480299288159</c:v>
                </c:pt>
                <c:pt idx="4770">
                  <c:v>8.2657901979673998</c:v>
                </c:pt>
                <c:pt idx="4771">
                  <c:v>8.2767793365703657</c:v>
                </c:pt>
                <c:pt idx="4772">
                  <c:v>8.2877704012648756</c:v>
                </c:pt>
                <c:pt idx="4773">
                  <c:v>8.2987633846438644</c:v>
                </c:pt>
                <c:pt idx="4774">
                  <c:v>8.3097297317973293</c:v>
                </c:pt>
                <c:pt idx="4775">
                  <c:v>8.3206894172238233</c:v>
                </c:pt>
                <c:pt idx="4776">
                  <c:v>8.3316510955015719</c:v>
                </c:pt>
                <c:pt idx="4777">
                  <c:v>8.3426147590582662</c:v>
                </c:pt>
                <c:pt idx="4778">
                  <c:v>8.3535804002765488</c:v>
                </c:pt>
                <c:pt idx="4779">
                  <c:v>8.3645480116995561</c:v>
                </c:pt>
                <c:pt idx="4780">
                  <c:v>8.3755175858187698</c:v>
                </c:pt>
                <c:pt idx="4781">
                  <c:v>8.3864891151770706</c:v>
                </c:pt>
                <c:pt idx="4782">
                  <c:v>8.3974625924126016</c:v>
                </c:pt>
                <c:pt idx="4783">
                  <c:v>8.408438010121321</c:v>
                </c:pt>
                <c:pt idx="4784">
                  <c:v>8.419415360977597</c:v>
                </c:pt>
                <c:pt idx="4785">
                  <c:v>8.4303946377093251</c:v>
                </c:pt>
                <c:pt idx="4786">
                  <c:v>8.4413758330170374</c:v>
                </c:pt>
                <c:pt idx="4787">
                  <c:v>8.4523589397211421</c:v>
                </c:pt>
                <c:pt idx="4788">
                  <c:v>8.4633439506132575</c:v>
                </c:pt>
                <c:pt idx="4789">
                  <c:v>8.4743308585405419</c:v>
                </c:pt>
                <c:pt idx="4790">
                  <c:v>8.4853196564121713</c:v>
                </c:pt>
                <c:pt idx="4791">
                  <c:v>8.496310337115121</c:v>
                </c:pt>
                <c:pt idx="4792">
                  <c:v>8.5073028936466653</c:v>
                </c:pt>
                <c:pt idx="4793">
                  <c:v>8.5182973189583766</c:v>
                </c:pt>
                <c:pt idx="4794">
                  <c:v>8.5292936061165996</c:v>
                </c:pt>
                <c:pt idx="4795">
                  <c:v>8.5402917481558269</c:v>
                </c:pt>
                <c:pt idx="4796">
                  <c:v>8.5512849967949851</c:v>
                </c:pt>
                <c:pt idx="4797">
                  <c:v>8.5622508563686512</c:v>
                </c:pt>
                <c:pt idx="4798">
                  <c:v>8.5732186407434963</c:v>
                </c:pt>
                <c:pt idx="4799">
                  <c:v>8.584188342783742</c:v>
                </c:pt>
                <c:pt idx="4800">
                  <c:v>8.5951599554290521</c:v>
                </c:pt>
                <c:pt idx="4801">
                  <c:v>8.6061334715955962</c:v>
                </c:pt>
                <c:pt idx="4802">
                  <c:v>8.6171088842624339</c:v>
                </c:pt>
                <c:pt idx="4803">
                  <c:v>8.6280861864546061</c:v>
                </c:pt>
                <c:pt idx="4804">
                  <c:v>8.6390653712237278</c:v>
                </c:pt>
                <c:pt idx="4805">
                  <c:v>8.6500464316420445</c:v>
                </c:pt>
                <c:pt idx="4806">
                  <c:v>8.6610293608179507</c:v>
                </c:pt>
                <c:pt idx="4807">
                  <c:v>8.6720141519195888</c:v>
                </c:pt>
                <c:pt idx="4808">
                  <c:v>8.6830007981185293</c:v>
                </c:pt>
                <c:pt idx="4809">
                  <c:v>8.6939892926346278</c:v>
                </c:pt>
                <c:pt idx="4810">
                  <c:v>8.7049796287153214</c:v>
                </c:pt>
                <c:pt idx="4811">
                  <c:v>8.7159717996275425</c:v>
                </c:pt>
                <c:pt idx="4812">
                  <c:v>8.7269657987166624</c:v>
                </c:pt>
                <c:pt idx="4813">
                  <c:v>8.7379616192992877</c:v>
                </c:pt>
                <c:pt idx="4814">
                  <c:v>8.7489592547691775</c:v>
                </c:pt>
                <c:pt idx="4815">
                  <c:v>8.7599586985332678</c:v>
                </c:pt>
                <c:pt idx="4816">
                  <c:v>8.7709599440310662</c:v>
                </c:pt>
                <c:pt idx="4817">
                  <c:v>8.7819629847530027</c:v>
                </c:pt>
                <c:pt idx="4818">
                  <c:v>8.7929678142009724</c:v>
                </c:pt>
                <c:pt idx="4819">
                  <c:v>8.8039597230030626</c:v>
                </c:pt>
                <c:pt idx="4820">
                  <c:v>8.8149332974347203</c:v>
                </c:pt>
                <c:pt idx="4821">
                  <c:v>8.8259087264254195</c:v>
                </c:pt>
                <c:pt idx="4822">
                  <c:v>8.8368860032651142</c:v>
                </c:pt>
                <c:pt idx="4823">
                  <c:v>8.8478651213382129</c:v>
                </c:pt>
                <c:pt idx="4824">
                  <c:v>8.8588460740508364</c:v>
                </c:pt>
                <c:pt idx="4825">
                  <c:v>8.8698288548280342</c:v>
                </c:pt>
                <c:pt idx="4826">
                  <c:v>8.880813457124356</c:v>
                </c:pt>
                <c:pt idx="4827">
                  <c:v>8.8917998744476971</c:v>
                </c:pt>
                <c:pt idx="4828">
                  <c:v>8.9027881002916516</c:v>
                </c:pt>
                <c:pt idx="4829">
                  <c:v>8.9137781282495592</c:v>
                </c:pt>
                <c:pt idx="4830">
                  <c:v>8.9247699518717791</c:v>
                </c:pt>
                <c:pt idx="4831">
                  <c:v>8.9357635647869262</c:v>
                </c:pt>
                <c:pt idx="4832">
                  <c:v>8.9467589606544493</c:v>
                </c:pt>
                <c:pt idx="4833">
                  <c:v>8.9577561331117579</c:v>
                </c:pt>
                <c:pt idx="4834">
                  <c:v>8.9687550759033989</c:v>
                </c:pt>
                <c:pt idx="4835">
                  <c:v>8.9797557827300931</c:v>
                </c:pt>
                <c:pt idx="4836">
                  <c:v>8.9907582473929555</c:v>
                </c:pt>
                <c:pt idx="4837">
                  <c:v>9.0017624636569451</c:v>
                </c:pt>
                <c:pt idx="4838">
                  <c:v>9.0127684253607754</c:v>
                </c:pt>
                <c:pt idx="4839">
                  <c:v>9.0237761263281655</c:v>
                </c:pt>
                <c:pt idx="4840">
                  <c:v>9.034785560478765</c:v>
                </c:pt>
                <c:pt idx="4841">
                  <c:v>9.0457967216972772</c:v>
                </c:pt>
                <c:pt idx="4842">
                  <c:v>9.0567937556806601</c:v>
                </c:pt>
                <c:pt idx="4843">
                  <c:v>9.0677746259215386</c:v>
                </c:pt>
                <c:pt idx="4844">
                  <c:v>9.0787572853098748</c:v>
                </c:pt>
                <c:pt idx="4845">
                  <c:v>9.0897417275799395</c:v>
                </c:pt>
                <c:pt idx="4846">
                  <c:v>9.1007279465339366</c:v>
                </c:pt>
                <c:pt idx="4847">
                  <c:v>9.1117159359679469</c:v>
                </c:pt>
                <c:pt idx="4848">
                  <c:v>9.1227056897175363</c:v>
                </c:pt>
                <c:pt idx="4849">
                  <c:v>9.1336972016726872</c:v>
                </c:pt>
                <c:pt idx="4850">
                  <c:v>9.1446904657047696</c:v>
                </c:pt>
                <c:pt idx="4851">
                  <c:v>9.1556854757500687</c:v>
                </c:pt>
                <c:pt idx="4852">
                  <c:v>9.1666822257560465</c:v>
                </c:pt>
                <c:pt idx="4853">
                  <c:v>9.1776807096896427</c:v>
                </c:pt>
                <c:pt idx="4854">
                  <c:v>9.1886809215918639</c:v>
                </c:pt>
                <c:pt idx="4855">
                  <c:v>9.1996828554608303</c:v>
                </c:pt>
                <c:pt idx="4856">
                  <c:v>9.2106865053979572</c:v>
                </c:pt>
                <c:pt idx="4857">
                  <c:v>9.2216918654688769</c:v>
                </c:pt>
                <c:pt idx="4858">
                  <c:v>9.2326989297784845</c:v>
                </c:pt>
                <c:pt idx="4859">
                  <c:v>9.2437076924811734</c:v>
                </c:pt>
                <c:pt idx="4860">
                  <c:v>9.2547181477738327</c:v>
                </c:pt>
                <c:pt idx="4861">
                  <c:v>9.2657302898245515</c:v>
                </c:pt>
                <c:pt idx="4862">
                  <c:v>9.2767441128568073</c:v>
                </c:pt>
                <c:pt idx="4863">
                  <c:v>9.2877596111372505</c:v>
                </c:pt>
                <c:pt idx="4864">
                  <c:v>9.2987767789608125</c:v>
                </c:pt>
                <c:pt idx="4865">
                  <c:v>9.3097848745299903</c:v>
                </c:pt>
                <c:pt idx="4866">
                  <c:v>9.3207726575490124</c:v>
                </c:pt>
                <c:pt idx="4867">
                  <c:v>9.3317621686899574</c:v>
                </c:pt>
                <c:pt idx="4868">
                  <c:v>9.3427534021212715</c:v>
                </c:pt>
                <c:pt idx="4869">
                  <c:v>9.353746351977092</c:v>
                </c:pt>
                <c:pt idx="4870">
                  <c:v>9.364741012453317</c:v>
                </c:pt>
                <c:pt idx="4871">
                  <c:v>9.3757373777765878</c:v>
                </c:pt>
                <c:pt idx="4872">
                  <c:v>9.3867354421446265</c:v>
                </c:pt>
                <c:pt idx="4873">
                  <c:v>9.3977351998683893</c:v>
                </c:pt>
                <c:pt idx="4874">
                  <c:v>9.4087366452031524</c:v>
                </c:pt>
                <c:pt idx="4875">
                  <c:v>9.4197397724704999</c:v>
                </c:pt>
                <c:pt idx="4876">
                  <c:v>9.4307445760098556</c:v>
                </c:pt>
                <c:pt idx="4877">
                  <c:v>9.4417510501930675</c:v>
                </c:pt>
                <c:pt idx="4878">
                  <c:v>9.4527591894114966</c:v>
                </c:pt>
                <c:pt idx="4879">
                  <c:v>9.4637689880884199</c:v>
                </c:pt>
                <c:pt idx="4880">
                  <c:v>9.4747804406338894</c:v>
                </c:pt>
                <c:pt idx="4881">
                  <c:v>9.4857935415447923</c:v>
                </c:pt>
                <c:pt idx="4882">
                  <c:v>9.49680828530086</c:v>
                </c:pt>
                <c:pt idx="4883">
                  <c:v>9.5078246664287551</c:v>
                </c:pt>
                <c:pt idx="4884">
                  <c:v>9.5188426794336216</c:v>
                </c:pt>
                <c:pt idx="4885">
                  <c:v>9.5298623189139864</c:v>
                </c:pt>
                <c:pt idx="4886">
                  <c:v>9.5408835794439284</c:v>
                </c:pt>
                <c:pt idx="4887">
                  <c:v>9.5519064556603723</c:v>
                </c:pt>
                <c:pt idx="4888">
                  <c:v>9.5629309421539936</c:v>
                </c:pt>
                <c:pt idx="4889">
                  <c:v>9.5739254206492888</c:v>
                </c:pt>
                <c:pt idx="4890">
                  <c:v>9.5849214365006716</c:v>
                </c:pt>
                <c:pt idx="4891">
                  <c:v>9.5959191179652077</c:v>
                </c:pt>
                <c:pt idx="4892">
                  <c:v>9.6069184595264403</c:v>
                </c:pt>
                <c:pt idx="4893">
                  <c:v>9.6179194557626815</c:v>
                </c:pt>
                <c:pt idx="4894">
                  <c:v>9.628922101160331</c:v>
                </c:pt>
                <c:pt idx="4895">
                  <c:v>9.6399263903116861</c:v>
                </c:pt>
                <c:pt idx="4896">
                  <c:v>9.650932317858171</c:v>
                </c:pt>
                <c:pt idx="4897">
                  <c:v>9.6619398783635155</c:v>
                </c:pt>
                <c:pt idx="4898">
                  <c:v>9.6729490665108866</c:v>
                </c:pt>
                <c:pt idx="4899">
                  <c:v>9.6839598769447832</c:v>
                </c:pt>
                <c:pt idx="4900">
                  <c:v>9.6949723043777887</c:v>
                </c:pt>
                <c:pt idx="4901">
                  <c:v>9.7059863435391094</c:v>
                </c:pt>
                <c:pt idx="4902">
                  <c:v>9.7170019891070769</c:v>
                </c:pt>
                <c:pt idx="4903">
                  <c:v>9.7280192359099456</c:v>
                </c:pt>
                <c:pt idx="4904">
                  <c:v>9.7390380787097701</c:v>
                </c:pt>
                <c:pt idx="4905">
                  <c:v>9.7500585123132346</c:v>
                </c:pt>
                <c:pt idx="4906">
                  <c:v>9.7610805315443496</c:v>
                </c:pt>
                <c:pt idx="4907">
                  <c:v>9.7721041312695629</c:v>
                </c:pt>
                <c:pt idx="4908">
                  <c:v>9.7831293063345122</c:v>
                </c:pt>
                <c:pt idx="4909">
                  <c:v>9.7941560516615755</c:v>
                </c:pt>
                <c:pt idx="4910">
                  <c:v>9.8051843621587675</c:v>
                </c:pt>
                <c:pt idx="4911">
                  <c:v>9.8162142328046063</c:v>
                </c:pt>
                <c:pt idx="4912">
                  <c:v>9.8272311289654422</c:v>
                </c:pt>
                <c:pt idx="4913">
                  <c:v>9.8382333306512937</c:v>
                </c:pt>
                <c:pt idx="4914">
                  <c:v>9.8492371448437961</c:v>
                </c:pt>
                <c:pt idx="4915">
                  <c:v>9.860242566364807</c:v>
                </c:pt>
                <c:pt idx="4916">
                  <c:v>9.8712495900807422</c:v>
                </c:pt>
                <c:pt idx="4917">
                  <c:v>9.8822582108272883</c:v>
                </c:pt>
                <c:pt idx="4918">
                  <c:v>9.8932684234952664</c:v>
                </c:pt>
                <c:pt idx="4919">
                  <c:v>9.9042802230053066</c:v>
                </c:pt>
                <c:pt idx="4920">
                  <c:v>9.9152936042727315</c:v>
                </c:pt>
                <c:pt idx="4921">
                  <c:v>9.9263085622369456</c:v>
                </c:pt>
                <c:pt idx="4922">
                  <c:v>9.9373250918900222</c:v>
                </c:pt>
                <c:pt idx="4923">
                  <c:v>9.948343188215512</c:v>
                </c:pt>
                <c:pt idx="4924">
                  <c:v>9.9593628462276875</c:v>
                </c:pt>
                <c:pt idx="4925">
                  <c:v>9.970384060966321</c:v>
                </c:pt>
                <c:pt idx="4926">
                  <c:v>9.9814068274600931</c:v>
                </c:pt>
                <c:pt idx="4927">
                  <c:v>9.9924311408211608</c:v>
                </c:pt>
                <c:pt idx="4928">
                  <c:v>10.00345699612412</c:v>
                </c:pt>
                <c:pt idx="4929">
                  <c:v>10.014484388516941</c:v>
                </c:pt>
                <c:pt idx="4930">
                  <c:v>10.02551331310398</c:v>
                </c:pt>
                <c:pt idx="4931">
                  <c:v>10.036543765081801</c:v>
                </c:pt>
                <c:pt idx="4932">
                  <c:v>10.047575739605641</c:v>
                </c:pt>
                <c:pt idx="4933">
                  <c:v>10.058609231886511</c:v>
                </c:pt>
                <c:pt idx="4934">
                  <c:v>10.06964423712912</c:v>
                </c:pt>
                <c:pt idx="4935">
                  <c:v>10.08068075059521</c:v>
                </c:pt>
                <c:pt idx="4936">
                  <c:v>10.091696252278769</c:v>
                </c:pt>
                <c:pt idx="4937">
                  <c:v>10.102705908738081</c:v>
                </c:pt>
                <c:pt idx="4938">
                  <c:v>10.113717122994791</c:v>
                </c:pt>
                <c:pt idx="4939">
                  <c:v>10.124729890178759</c:v>
                </c:pt>
                <c:pt idx="4940">
                  <c:v>10.13574420544928</c:v>
                </c:pt>
                <c:pt idx="4941">
                  <c:v>10.14676006394064</c:v>
                </c:pt>
                <c:pt idx="4942">
                  <c:v>10.15777746090297</c:v>
                </c:pt>
                <c:pt idx="4943">
                  <c:v>10.16879639150531</c:v>
                </c:pt>
                <c:pt idx="4944">
                  <c:v>10.17981685094842</c:v>
                </c:pt>
                <c:pt idx="4945">
                  <c:v>10.19083883451208</c:v>
                </c:pt>
                <c:pt idx="4946">
                  <c:v>10.20186233746276</c:v>
                </c:pt>
                <c:pt idx="4947">
                  <c:v>10.21288735507027</c:v>
                </c:pt>
                <c:pt idx="4948">
                  <c:v>10.223913882714889</c:v>
                </c:pt>
                <c:pt idx="4949">
                  <c:v>10.234941915614669</c:v>
                </c:pt>
                <c:pt idx="4950">
                  <c:v>10.24597144919759</c:v>
                </c:pt>
                <c:pt idx="4951">
                  <c:v>10.25700247878004</c:v>
                </c:pt>
                <c:pt idx="4952">
                  <c:v>10.26803499976293</c:v>
                </c:pt>
                <c:pt idx="4953">
                  <c:v>10.279069007566321</c:v>
                </c:pt>
                <c:pt idx="4954">
                  <c:v>10.29010449759329</c:v>
                </c:pt>
                <c:pt idx="4955">
                  <c:v>10.30114146528352</c:v>
                </c:pt>
                <c:pt idx="4956">
                  <c:v>10.31217990610552</c:v>
                </c:pt>
                <c:pt idx="4957">
                  <c:v>10.323219815536611</c:v>
                </c:pt>
                <c:pt idx="4958">
                  <c:v>10.334261189095351</c:v>
                </c:pt>
                <c:pt idx="4959">
                  <c:v>10.34530402223789</c:v>
                </c:pt>
                <c:pt idx="4960">
                  <c:v>10.35632397297803</c:v>
                </c:pt>
                <c:pt idx="4961">
                  <c:v>10.367340714745851</c:v>
                </c:pt>
                <c:pt idx="4962">
                  <c:v>10.378358963143381</c:v>
                </c:pt>
                <c:pt idx="4963">
                  <c:v>10.3893787135408</c:v>
                </c:pt>
                <c:pt idx="4964">
                  <c:v>10.40039996141199</c:v>
                </c:pt>
                <c:pt idx="4965">
                  <c:v>10.411422702161721</c:v>
                </c:pt>
                <c:pt idx="4966">
                  <c:v>10.422446931283661</c:v>
                </c:pt>
                <c:pt idx="4967">
                  <c:v>10.43347264425414</c:v>
                </c:pt>
                <c:pt idx="4968">
                  <c:v>10.44449983656313</c:v>
                </c:pt>
                <c:pt idx="4969">
                  <c:v>10.455528503752451</c:v>
                </c:pt>
                <c:pt idx="4970">
                  <c:v>10.466558641348501</c:v>
                </c:pt>
                <c:pt idx="4971">
                  <c:v>10.47759024493314</c:v>
                </c:pt>
                <c:pt idx="4972">
                  <c:v>10.48862331005154</c:v>
                </c:pt>
                <c:pt idx="4973">
                  <c:v>10.49965783230704</c:v>
                </c:pt>
                <c:pt idx="4974">
                  <c:v>10.51069380731108</c:v>
                </c:pt>
                <c:pt idx="4975">
                  <c:v>10.52173123071063</c:v>
                </c:pt>
                <c:pt idx="4976">
                  <c:v>10.532770098107999</c:v>
                </c:pt>
                <c:pt idx="4977">
                  <c:v>10.543810405200601</c:v>
                </c:pt>
                <c:pt idx="4978">
                  <c:v>10.55485214767516</c:v>
                </c:pt>
                <c:pt idx="4979">
                  <c:v>10.565895321225421</c:v>
                </c:pt>
                <c:pt idx="4980">
                  <c:v>10.57693992154805</c:v>
                </c:pt>
                <c:pt idx="4981">
                  <c:v>10.58798594440206</c:v>
                </c:pt>
                <c:pt idx="4982">
                  <c:v>10.59903338551401</c:v>
                </c:pt>
                <c:pt idx="4983">
                  <c:v>10.61008224067915</c:v>
                </c:pt>
                <c:pt idx="4984">
                  <c:v>10.62111204569983</c:v>
                </c:pt>
                <c:pt idx="4985">
                  <c:v>10.63213553254583</c:v>
                </c:pt>
                <c:pt idx="4986">
                  <c:v>10.64316047803818</c:v>
                </c:pt>
                <c:pt idx="4987">
                  <c:v>10.654186877830091</c:v>
                </c:pt>
                <c:pt idx="4988">
                  <c:v>10.665214727595551</c:v>
                </c:pt>
                <c:pt idx="4989">
                  <c:v>10.67624402305675</c:v>
                </c:pt>
                <c:pt idx="4990">
                  <c:v>10.687274759901269</c:v>
                </c:pt>
                <c:pt idx="4991">
                  <c:v>10.698306933912329</c:v>
                </c:pt>
                <c:pt idx="4992">
                  <c:v>10.70934054082332</c:v>
                </c:pt>
                <c:pt idx="4993">
                  <c:v>10.720375576406489</c:v>
                </c:pt>
                <c:pt idx="4994">
                  <c:v>10.73141203646747</c:v>
                </c:pt>
                <c:pt idx="4995">
                  <c:v>10.74244991675862</c:v>
                </c:pt>
                <c:pt idx="4996">
                  <c:v>10.75348921316094</c:v>
                </c:pt>
                <c:pt idx="4997">
                  <c:v>10.764529921494089</c:v>
                </c:pt>
                <c:pt idx="4998">
                  <c:v>10.77557203761387</c:v>
                </c:pt>
                <c:pt idx="4999">
                  <c:v>10.786615557375439</c:v>
                </c:pt>
                <c:pt idx="5000">
                  <c:v>10.79766047665932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A4B-96DF-2E2983DB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topLeftCell="A3977" workbookViewId="0">
      <selection activeCell="C4011" sqref="C40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C2">
        <v>16500</v>
      </c>
      <c r="D2">
        <v>32.609969842192939</v>
      </c>
      <c r="E2" t="s">
        <v>13</v>
      </c>
      <c r="F2">
        <v>11631.53737679301</v>
      </c>
      <c r="G2" t="s">
        <v>14</v>
      </c>
      <c r="H2" t="s">
        <v>15</v>
      </c>
      <c r="J2">
        <v>4010</v>
      </c>
      <c r="K2">
        <v>5001</v>
      </c>
      <c r="L2" t="s">
        <v>1152</v>
      </c>
      <c r="M2" t="s">
        <v>1153</v>
      </c>
    </row>
    <row r="3" spans="1:13" x14ac:dyDescent="0.25">
      <c r="A3">
        <v>2</v>
      </c>
      <c r="B3" t="s">
        <v>12</v>
      </c>
      <c r="C3">
        <v>16500.099999999999</v>
      </c>
      <c r="D3">
        <v>32.605200239409598</v>
      </c>
      <c r="E3" t="s">
        <v>13</v>
      </c>
      <c r="F3">
        <v>11631.441661221619</v>
      </c>
      <c r="G3" t="s">
        <v>14</v>
      </c>
      <c r="H3" t="s">
        <v>15</v>
      </c>
    </row>
    <row r="4" spans="1:13" x14ac:dyDescent="0.25">
      <c r="A4">
        <v>3</v>
      </c>
      <c r="B4" t="s">
        <v>12</v>
      </c>
      <c r="C4">
        <v>16500.2</v>
      </c>
      <c r="D4">
        <v>32.600406862015852</v>
      </c>
      <c r="E4" t="s">
        <v>16</v>
      </c>
      <c r="F4">
        <v>11621.75807871922</v>
      </c>
      <c r="G4" t="s">
        <v>17</v>
      </c>
      <c r="H4" t="s">
        <v>15</v>
      </c>
    </row>
    <row r="5" spans="1:13" x14ac:dyDescent="0.25">
      <c r="A5">
        <v>4</v>
      </c>
      <c r="B5" t="s">
        <v>12</v>
      </c>
      <c r="C5">
        <v>16500.3</v>
      </c>
      <c r="D5">
        <v>32.595610307292951</v>
      </c>
      <c r="E5" t="s">
        <v>16</v>
      </c>
      <c r="F5">
        <v>11621.663762124021</v>
      </c>
      <c r="G5" t="s">
        <v>17</v>
      </c>
      <c r="H5" t="s">
        <v>15</v>
      </c>
    </row>
    <row r="6" spans="1:13" x14ac:dyDescent="0.25">
      <c r="A6">
        <v>5</v>
      </c>
      <c r="B6" t="s">
        <v>12</v>
      </c>
      <c r="C6">
        <v>16500.399999999991</v>
      </c>
      <c r="D6">
        <v>32.590816907627193</v>
      </c>
      <c r="E6" t="s">
        <v>16</v>
      </c>
      <c r="F6">
        <v>11621.569381808569</v>
      </c>
      <c r="G6" t="s">
        <v>17</v>
      </c>
      <c r="H6" t="s">
        <v>15</v>
      </c>
    </row>
    <row r="7" spans="1:13" x14ac:dyDescent="0.25">
      <c r="A7">
        <v>6</v>
      </c>
      <c r="B7" t="s">
        <v>12</v>
      </c>
      <c r="C7">
        <v>16500.499999999989</v>
      </c>
      <c r="D7">
        <v>32.586026664384292</v>
      </c>
      <c r="E7" t="s">
        <v>16</v>
      </c>
      <c r="F7">
        <v>11621.47493777592</v>
      </c>
      <c r="G7" t="s">
        <v>17</v>
      </c>
      <c r="H7" t="s">
        <v>15</v>
      </c>
    </row>
    <row r="8" spans="1:13" x14ac:dyDescent="0.25">
      <c r="A8">
        <v>7</v>
      </c>
      <c r="B8" t="s">
        <v>12</v>
      </c>
      <c r="C8">
        <v>16500.599999999991</v>
      </c>
      <c r="D8">
        <v>32.581239578907237</v>
      </c>
      <c r="E8" t="s">
        <v>16</v>
      </c>
      <c r="F8">
        <v>11621.380430026389</v>
      </c>
      <c r="G8" t="s">
        <v>17</v>
      </c>
      <c r="H8" t="s">
        <v>15</v>
      </c>
    </row>
    <row r="9" spans="1:13" x14ac:dyDescent="0.25">
      <c r="A9">
        <v>8</v>
      </c>
      <c r="B9" t="s">
        <v>12</v>
      </c>
      <c r="C9">
        <v>16500.69999999999</v>
      </c>
      <c r="D9">
        <v>32.576455652561677</v>
      </c>
      <c r="E9" t="s">
        <v>16</v>
      </c>
      <c r="F9">
        <v>11621.28585856286</v>
      </c>
      <c r="G9" t="s">
        <v>17</v>
      </c>
      <c r="H9" t="s">
        <v>15</v>
      </c>
    </row>
    <row r="10" spans="1:13" x14ac:dyDescent="0.25">
      <c r="A10">
        <v>9</v>
      </c>
      <c r="B10" t="s">
        <v>12</v>
      </c>
      <c r="C10">
        <v>16500.799999999988</v>
      </c>
      <c r="D10">
        <v>32.57167488668744</v>
      </c>
      <c r="E10" t="s">
        <v>16</v>
      </c>
      <c r="F10">
        <v>11621.191223386189</v>
      </c>
      <c r="G10" t="s">
        <v>17</v>
      </c>
      <c r="H10" t="s">
        <v>15</v>
      </c>
    </row>
    <row r="11" spans="1:13" x14ac:dyDescent="0.25">
      <c r="A11">
        <v>10</v>
      </c>
      <c r="B11" t="s">
        <v>12</v>
      </c>
      <c r="C11">
        <v>16500.899999999991</v>
      </c>
      <c r="D11">
        <v>32.566885233347641</v>
      </c>
      <c r="E11" t="s">
        <v>18</v>
      </c>
      <c r="F11">
        <v>11611.4904646819</v>
      </c>
      <c r="G11" t="s">
        <v>19</v>
      </c>
      <c r="H11" t="s">
        <v>15</v>
      </c>
    </row>
    <row r="12" spans="1:13" x14ac:dyDescent="0.25">
      <c r="A12">
        <v>11</v>
      </c>
      <c r="B12" t="s">
        <v>12</v>
      </c>
      <c r="C12">
        <v>16500.999999999989</v>
      </c>
      <c r="D12">
        <v>32.562077521381383</v>
      </c>
      <c r="E12" t="s">
        <v>18</v>
      </c>
      <c r="F12">
        <v>11611.397226854449</v>
      </c>
      <c r="G12" t="s">
        <v>19</v>
      </c>
      <c r="H12" t="s">
        <v>15</v>
      </c>
    </row>
    <row r="13" spans="1:13" x14ac:dyDescent="0.25">
      <c r="A13">
        <v>12</v>
      </c>
      <c r="B13" t="s">
        <v>12</v>
      </c>
      <c r="C13">
        <v>16501.09999999998</v>
      </c>
      <c r="D13">
        <v>32.557272965859397</v>
      </c>
      <c r="E13" t="s">
        <v>18</v>
      </c>
      <c r="F13">
        <v>11611.303925316161</v>
      </c>
      <c r="G13" t="s">
        <v>19</v>
      </c>
      <c r="H13" t="s">
        <v>15</v>
      </c>
    </row>
    <row r="14" spans="1:13" x14ac:dyDescent="0.25">
      <c r="A14">
        <v>13</v>
      </c>
      <c r="B14" t="s">
        <v>12</v>
      </c>
      <c r="C14">
        <v>16501.199999999979</v>
      </c>
      <c r="D14">
        <v>32.552471568128347</v>
      </c>
      <c r="E14" t="s">
        <v>18</v>
      </c>
      <c r="F14">
        <v>11611.21056006911</v>
      </c>
      <c r="G14" t="s">
        <v>19</v>
      </c>
      <c r="H14" t="s">
        <v>15</v>
      </c>
    </row>
    <row r="15" spans="1:13" x14ac:dyDescent="0.25">
      <c r="A15">
        <v>14</v>
      </c>
      <c r="B15" t="s">
        <v>12</v>
      </c>
      <c r="C15">
        <v>16501.299999999981</v>
      </c>
      <c r="D15">
        <v>32.5476733295597</v>
      </c>
      <c r="E15" t="s">
        <v>18</v>
      </c>
      <c r="F15">
        <v>11611.117131114999</v>
      </c>
      <c r="G15" t="s">
        <v>19</v>
      </c>
      <c r="H15" t="s">
        <v>15</v>
      </c>
    </row>
    <row r="16" spans="1:13" x14ac:dyDescent="0.25">
      <c r="A16">
        <v>15</v>
      </c>
      <c r="B16" t="s">
        <v>12</v>
      </c>
      <c r="C16">
        <v>16501.39999999998</v>
      </c>
      <c r="D16">
        <v>32.542878251497513</v>
      </c>
      <c r="E16" t="s">
        <v>18</v>
      </c>
      <c r="F16">
        <v>11611.02363845525</v>
      </c>
      <c r="G16" t="s">
        <v>19</v>
      </c>
      <c r="H16" t="s">
        <v>15</v>
      </c>
    </row>
    <row r="17" spans="1:8" x14ac:dyDescent="0.25">
      <c r="A17">
        <v>16</v>
      </c>
      <c r="B17" t="s">
        <v>12</v>
      </c>
      <c r="C17">
        <v>16501.499999999982</v>
      </c>
      <c r="D17">
        <v>32.538086335319868</v>
      </c>
      <c r="E17" t="s">
        <v>18</v>
      </c>
      <c r="F17">
        <v>11610.93008209186</v>
      </c>
      <c r="G17" t="s">
        <v>19</v>
      </c>
      <c r="H17" t="s">
        <v>15</v>
      </c>
    </row>
    <row r="18" spans="1:8" x14ac:dyDescent="0.25">
      <c r="A18">
        <v>17</v>
      </c>
      <c r="B18" t="s">
        <v>12</v>
      </c>
      <c r="C18">
        <v>16501.59999999998</v>
      </c>
      <c r="D18">
        <v>32.533297582376143</v>
      </c>
      <c r="E18" t="s">
        <v>18</v>
      </c>
      <c r="F18">
        <v>11610.836462026529</v>
      </c>
      <c r="G18" t="s">
        <v>19</v>
      </c>
      <c r="H18" t="s">
        <v>15</v>
      </c>
    </row>
    <row r="19" spans="1:8" x14ac:dyDescent="0.25">
      <c r="A19">
        <v>18</v>
      </c>
      <c r="B19" t="s">
        <v>12</v>
      </c>
      <c r="C19">
        <v>16501.699999999979</v>
      </c>
      <c r="D19">
        <v>32.528481245861599</v>
      </c>
      <c r="E19" t="s">
        <v>20</v>
      </c>
      <c r="F19">
        <v>11601.120050973461</v>
      </c>
      <c r="G19" t="s">
        <v>21</v>
      </c>
      <c r="H19" t="s">
        <v>15</v>
      </c>
    </row>
    <row r="20" spans="1:8" x14ac:dyDescent="0.25">
      <c r="A20">
        <v>19</v>
      </c>
      <c r="B20" t="s">
        <v>12</v>
      </c>
      <c r="C20">
        <v>16501.79999999997</v>
      </c>
      <c r="D20">
        <v>32.523665547239723</v>
      </c>
      <c r="E20" t="s">
        <v>20</v>
      </c>
      <c r="F20">
        <v>11601.027826626891</v>
      </c>
      <c r="G20" t="s">
        <v>21</v>
      </c>
      <c r="H20" t="s">
        <v>15</v>
      </c>
    </row>
    <row r="21" spans="1:8" x14ac:dyDescent="0.25">
      <c r="A21">
        <v>20</v>
      </c>
      <c r="B21" t="s">
        <v>12</v>
      </c>
      <c r="C21">
        <v>16501.899999999969</v>
      </c>
      <c r="D21">
        <v>32.518853007800622</v>
      </c>
      <c r="E21" t="s">
        <v>20</v>
      </c>
      <c r="F21">
        <v>11600.935538580739</v>
      </c>
      <c r="G21" t="s">
        <v>21</v>
      </c>
      <c r="H21" t="s">
        <v>15</v>
      </c>
    </row>
    <row r="22" spans="1:8" x14ac:dyDescent="0.25">
      <c r="A22">
        <v>21</v>
      </c>
      <c r="B22" t="s">
        <v>12</v>
      </c>
      <c r="C22">
        <v>16501.999999999971</v>
      </c>
      <c r="D22">
        <v>32.514043628893781</v>
      </c>
      <c r="E22" t="s">
        <v>20</v>
      </c>
      <c r="F22">
        <v>11600.84318683691</v>
      </c>
      <c r="G22" t="s">
        <v>21</v>
      </c>
      <c r="H22" t="s">
        <v>15</v>
      </c>
    </row>
    <row r="23" spans="1:8" x14ac:dyDescent="0.25">
      <c r="A23">
        <v>22</v>
      </c>
      <c r="B23" t="s">
        <v>12</v>
      </c>
      <c r="C23">
        <v>16502.099999999969</v>
      </c>
      <c r="D23">
        <v>32.509237411901921</v>
      </c>
      <c r="E23" t="s">
        <v>20</v>
      </c>
      <c r="F23">
        <v>11600.750771396861</v>
      </c>
      <c r="G23" t="s">
        <v>21</v>
      </c>
      <c r="H23" t="s">
        <v>15</v>
      </c>
    </row>
    <row r="24" spans="1:8" x14ac:dyDescent="0.25">
      <c r="A24">
        <v>23</v>
      </c>
      <c r="B24" t="s">
        <v>12</v>
      </c>
      <c r="C24">
        <v>16502.199999999972</v>
      </c>
      <c r="D24">
        <v>32.504434358176823</v>
      </c>
      <c r="E24" t="s">
        <v>20</v>
      </c>
      <c r="F24">
        <v>11600.658292262549</v>
      </c>
      <c r="G24" t="s">
        <v>21</v>
      </c>
      <c r="H24" t="s">
        <v>15</v>
      </c>
    </row>
    <row r="25" spans="1:8" x14ac:dyDescent="0.25">
      <c r="A25">
        <v>24</v>
      </c>
      <c r="B25" t="s">
        <v>12</v>
      </c>
      <c r="C25">
        <v>16502.29999999997</v>
      </c>
      <c r="D25">
        <v>32.499634469085301</v>
      </c>
      <c r="E25" t="s">
        <v>20</v>
      </c>
      <c r="F25">
        <v>11600.56574943536</v>
      </c>
      <c r="G25" t="s">
        <v>21</v>
      </c>
      <c r="H25" t="s">
        <v>15</v>
      </c>
    </row>
    <row r="26" spans="1:8" x14ac:dyDescent="0.25">
      <c r="A26">
        <v>25</v>
      </c>
      <c r="B26" t="s">
        <v>12</v>
      </c>
      <c r="C26">
        <v>16502.399999999969</v>
      </c>
      <c r="D26">
        <v>32.494821254165153</v>
      </c>
      <c r="E26" t="s">
        <v>22</v>
      </c>
      <c r="F26">
        <v>11590.83228931831</v>
      </c>
      <c r="G26" t="s">
        <v>23</v>
      </c>
      <c r="H26" t="s">
        <v>15</v>
      </c>
    </row>
    <row r="27" spans="1:8" x14ac:dyDescent="0.25">
      <c r="A27">
        <v>26</v>
      </c>
      <c r="B27" t="s">
        <v>12</v>
      </c>
      <c r="C27">
        <v>16502.49999999996</v>
      </c>
      <c r="D27">
        <v>32.48999442521756</v>
      </c>
      <c r="E27" t="s">
        <v>22</v>
      </c>
      <c r="F27">
        <v>11590.74114057557</v>
      </c>
      <c r="G27" t="s">
        <v>23</v>
      </c>
      <c r="H27" t="s">
        <v>15</v>
      </c>
    </row>
    <row r="28" spans="1:8" x14ac:dyDescent="0.25">
      <c r="A28">
        <v>27</v>
      </c>
      <c r="B28" t="s">
        <v>12</v>
      </c>
      <c r="C28">
        <v>16502.599999999959</v>
      </c>
      <c r="D28">
        <v>32.485170756816359</v>
      </c>
      <c r="E28" t="s">
        <v>22</v>
      </c>
      <c r="F28">
        <v>11590.64992814293</v>
      </c>
      <c r="G28" t="s">
        <v>23</v>
      </c>
      <c r="H28" t="s">
        <v>15</v>
      </c>
    </row>
    <row r="29" spans="1:8" x14ac:dyDescent="0.25">
      <c r="A29">
        <v>28</v>
      </c>
      <c r="B29" t="s">
        <v>12</v>
      </c>
      <c r="C29">
        <v>16502.699999999961</v>
      </c>
      <c r="D29">
        <v>32.480350250344173</v>
      </c>
      <c r="E29" t="s">
        <v>22</v>
      </c>
      <c r="F29">
        <v>11590.558652021989</v>
      </c>
      <c r="G29" t="s">
        <v>23</v>
      </c>
      <c r="H29" t="s">
        <v>15</v>
      </c>
    </row>
    <row r="30" spans="1:8" x14ac:dyDescent="0.25">
      <c r="A30">
        <v>29</v>
      </c>
      <c r="B30" t="s">
        <v>12</v>
      </c>
      <c r="C30">
        <v>16502.799999999959</v>
      </c>
      <c r="D30">
        <v>32.475532907169708</v>
      </c>
      <c r="E30" t="s">
        <v>22</v>
      </c>
      <c r="F30">
        <v>11590.46731221474</v>
      </c>
      <c r="G30" t="s">
        <v>23</v>
      </c>
      <c r="H30" t="s">
        <v>15</v>
      </c>
    </row>
    <row r="31" spans="1:8" x14ac:dyDescent="0.25">
      <c r="A31">
        <v>30</v>
      </c>
      <c r="B31" t="s">
        <v>12</v>
      </c>
      <c r="C31">
        <v>16502.899999999961</v>
      </c>
      <c r="D31">
        <v>32.47071872866605</v>
      </c>
      <c r="E31" t="s">
        <v>22</v>
      </c>
      <c r="F31">
        <v>11590.375908723379</v>
      </c>
      <c r="G31" t="s">
        <v>23</v>
      </c>
      <c r="H31" t="s">
        <v>15</v>
      </c>
    </row>
    <row r="32" spans="1:8" x14ac:dyDescent="0.25">
      <c r="A32">
        <v>31</v>
      </c>
      <c r="B32" t="s">
        <v>12</v>
      </c>
      <c r="C32">
        <v>16502.99999999996</v>
      </c>
      <c r="D32">
        <v>32.465907716187552</v>
      </c>
      <c r="E32" t="s">
        <v>22</v>
      </c>
      <c r="F32">
        <v>11590.28444154823</v>
      </c>
      <c r="G32" t="s">
        <v>23</v>
      </c>
      <c r="H32" t="s">
        <v>15</v>
      </c>
    </row>
    <row r="33" spans="1:8" x14ac:dyDescent="0.25">
      <c r="A33">
        <v>32</v>
      </c>
      <c r="B33" t="s">
        <v>12</v>
      </c>
      <c r="C33">
        <v>16503.099999999951</v>
      </c>
      <c r="D33">
        <v>32.461097320287323</v>
      </c>
      <c r="E33" t="s">
        <v>24</v>
      </c>
      <c r="F33">
        <v>11580.53399662724</v>
      </c>
      <c r="G33" t="s">
        <v>25</v>
      </c>
      <c r="H33" t="s">
        <v>15</v>
      </c>
    </row>
    <row r="34" spans="1:8" x14ac:dyDescent="0.25">
      <c r="A34">
        <v>33</v>
      </c>
      <c r="B34" t="s">
        <v>12</v>
      </c>
      <c r="C34">
        <v>16503.19999999995</v>
      </c>
      <c r="D34">
        <v>32.45625937375727</v>
      </c>
      <c r="E34" t="s">
        <v>24</v>
      </c>
      <c r="F34">
        <v>11580.44392189811</v>
      </c>
      <c r="G34" t="s">
        <v>25</v>
      </c>
      <c r="H34" t="s">
        <v>15</v>
      </c>
    </row>
    <row r="35" spans="1:8" x14ac:dyDescent="0.25">
      <c r="A35">
        <v>34</v>
      </c>
      <c r="B35" t="s">
        <v>12</v>
      </c>
      <c r="C35">
        <v>16503.299999999948</v>
      </c>
      <c r="D35">
        <v>32.451424589159458</v>
      </c>
      <c r="E35" t="s">
        <v>24</v>
      </c>
      <c r="F35">
        <v>11580.35378348915</v>
      </c>
      <c r="G35" t="s">
        <v>25</v>
      </c>
      <c r="H35" t="s">
        <v>15</v>
      </c>
    </row>
    <row r="36" spans="1:8" x14ac:dyDescent="0.25">
      <c r="A36">
        <v>35</v>
      </c>
      <c r="B36" t="s">
        <v>12</v>
      </c>
      <c r="C36">
        <v>16503.399999999951</v>
      </c>
      <c r="D36">
        <v>32.446592967874011</v>
      </c>
      <c r="E36" t="s">
        <v>24</v>
      </c>
      <c r="F36">
        <v>11580.263581402</v>
      </c>
      <c r="G36" t="s">
        <v>25</v>
      </c>
      <c r="H36" t="s">
        <v>15</v>
      </c>
    </row>
    <row r="37" spans="1:8" x14ac:dyDescent="0.25">
      <c r="A37">
        <v>36</v>
      </c>
      <c r="B37" t="s">
        <v>12</v>
      </c>
      <c r="C37">
        <v>16503.499999999949</v>
      </c>
      <c r="D37">
        <v>32.441764511276332</v>
      </c>
      <c r="E37" t="s">
        <v>24</v>
      </c>
      <c r="F37">
        <v>11580.17331563844</v>
      </c>
      <c r="G37" t="s">
        <v>25</v>
      </c>
      <c r="H37" t="s">
        <v>15</v>
      </c>
    </row>
    <row r="38" spans="1:8" x14ac:dyDescent="0.25">
      <c r="A38">
        <v>37</v>
      </c>
      <c r="B38" t="s">
        <v>12</v>
      </c>
      <c r="C38">
        <v>16503.599999999951</v>
      </c>
      <c r="D38">
        <v>32.436939220737948</v>
      </c>
      <c r="E38" t="s">
        <v>24</v>
      </c>
      <c r="F38">
        <v>11580.082986200479</v>
      </c>
      <c r="G38" t="s">
        <v>25</v>
      </c>
      <c r="H38" t="s">
        <v>15</v>
      </c>
    </row>
    <row r="39" spans="1:8" x14ac:dyDescent="0.25">
      <c r="A39">
        <v>38</v>
      </c>
      <c r="B39" t="s">
        <v>12</v>
      </c>
      <c r="C39">
        <v>16503.69999999995</v>
      </c>
      <c r="D39">
        <v>32.432117097645133</v>
      </c>
      <c r="E39" t="s">
        <v>24</v>
      </c>
      <c r="F39">
        <v>11579.9925930889</v>
      </c>
      <c r="G39" t="s">
        <v>25</v>
      </c>
      <c r="H39" t="s">
        <v>15</v>
      </c>
    </row>
    <row r="40" spans="1:8" x14ac:dyDescent="0.25">
      <c r="A40">
        <v>39</v>
      </c>
      <c r="B40" t="s">
        <v>12</v>
      </c>
      <c r="C40">
        <v>16503.799999999941</v>
      </c>
      <c r="D40">
        <v>32.427298143368823</v>
      </c>
      <c r="E40" t="s">
        <v>24</v>
      </c>
      <c r="F40">
        <v>11579.902136306229</v>
      </c>
      <c r="G40" t="s">
        <v>25</v>
      </c>
      <c r="H40" t="s">
        <v>15</v>
      </c>
    </row>
    <row r="41" spans="1:8" x14ac:dyDescent="0.25">
      <c r="A41">
        <v>40</v>
      </c>
      <c r="B41" t="s">
        <v>12</v>
      </c>
      <c r="C41">
        <v>16503.89999999994</v>
      </c>
      <c r="D41">
        <v>32.42246016740615</v>
      </c>
      <c r="E41" t="s">
        <v>26</v>
      </c>
      <c r="F41">
        <v>11570.13622523204</v>
      </c>
      <c r="G41" t="s">
        <v>27</v>
      </c>
      <c r="H41" t="s">
        <v>15</v>
      </c>
    </row>
    <row r="42" spans="1:8" x14ac:dyDescent="0.25">
      <c r="A42">
        <v>41</v>
      </c>
      <c r="B42" t="s">
        <v>12</v>
      </c>
      <c r="C42">
        <v>16503.999999999942</v>
      </c>
      <c r="D42">
        <v>32.417614279357267</v>
      </c>
      <c r="E42" t="s">
        <v>26</v>
      </c>
      <c r="F42">
        <v>11570.047159254509</v>
      </c>
      <c r="G42" t="s">
        <v>27</v>
      </c>
      <c r="H42" t="s">
        <v>15</v>
      </c>
    </row>
    <row r="43" spans="1:8" x14ac:dyDescent="0.25">
      <c r="A43">
        <v>42</v>
      </c>
      <c r="B43" t="s">
        <v>12</v>
      </c>
      <c r="C43">
        <v>16504.09999999994</v>
      </c>
      <c r="D43">
        <v>32.412771556000017</v>
      </c>
      <c r="E43" t="s">
        <v>26</v>
      </c>
      <c r="F43">
        <v>11569.958029608881</v>
      </c>
      <c r="G43" t="s">
        <v>27</v>
      </c>
      <c r="H43" t="s">
        <v>15</v>
      </c>
    </row>
    <row r="44" spans="1:8" x14ac:dyDescent="0.25">
      <c r="A44">
        <v>43</v>
      </c>
      <c r="B44" t="s">
        <v>12</v>
      </c>
      <c r="C44">
        <v>16504.199999999939</v>
      </c>
      <c r="D44">
        <v>32.407931998735947</v>
      </c>
      <c r="E44" t="s">
        <v>26</v>
      </c>
      <c r="F44">
        <v>11569.868836297859</v>
      </c>
      <c r="G44" t="s">
        <v>27</v>
      </c>
      <c r="H44" t="s">
        <v>15</v>
      </c>
    </row>
    <row r="45" spans="1:8" x14ac:dyDescent="0.25">
      <c r="A45">
        <v>44</v>
      </c>
      <c r="B45" t="s">
        <v>12</v>
      </c>
      <c r="C45">
        <v>16504.299999999941</v>
      </c>
      <c r="D45">
        <v>32.403095608922428</v>
      </c>
      <c r="E45" t="s">
        <v>26</v>
      </c>
      <c r="F45">
        <v>11569.779579321779</v>
      </c>
      <c r="G45" t="s">
        <v>27</v>
      </c>
      <c r="H45" t="s">
        <v>15</v>
      </c>
    </row>
    <row r="46" spans="1:8" x14ac:dyDescent="0.25">
      <c r="A46">
        <v>45</v>
      </c>
      <c r="B46" t="s">
        <v>12</v>
      </c>
      <c r="C46">
        <v>16504.39999999994</v>
      </c>
      <c r="D46">
        <v>32.398262387949771</v>
      </c>
      <c r="E46" t="s">
        <v>26</v>
      </c>
      <c r="F46">
        <v>11569.690258682729</v>
      </c>
      <c r="G46" t="s">
        <v>27</v>
      </c>
      <c r="H46" t="s">
        <v>15</v>
      </c>
    </row>
    <row r="47" spans="1:8" x14ac:dyDescent="0.25">
      <c r="A47">
        <v>46</v>
      </c>
      <c r="B47" t="s">
        <v>12</v>
      </c>
      <c r="C47">
        <v>16504.499999999931</v>
      </c>
      <c r="D47">
        <v>32.393432337205603</v>
      </c>
      <c r="E47" t="s">
        <v>26</v>
      </c>
      <c r="F47">
        <v>11569.600874383001</v>
      </c>
      <c r="G47" t="s">
        <v>27</v>
      </c>
      <c r="H47" t="s">
        <v>15</v>
      </c>
    </row>
    <row r="48" spans="1:8" x14ac:dyDescent="0.25">
      <c r="A48">
        <v>47</v>
      </c>
      <c r="B48" t="s">
        <v>12</v>
      </c>
      <c r="C48">
        <v>16504.599999999929</v>
      </c>
      <c r="D48">
        <v>32.388596581232832</v>
      </c>
      <c r="E48" t="s">
        <v>28</v>
      </c>
      <c r="F48">
        <v>11559.81810511444</v>
      </c>
      <c r="G48" t="s">
        <v>29</v>
      </c>
      <c r="H48" t="s">
        <v>15</v>
      </c>
    </row>
    <row r="49" spans="1:8" x14ac:dyDescent="0.25">
      <c r="A49">
        <v>48</v>
      </c>
      <c r="B49" t="s">
        <v>12</v>
      </c>
      <c r="C49">
        <v>16504.699999999932</v>
      </c>
      <c r="D49">
        <v>32.38373960248434</v>
      </c>
      <c r="E49" t="s">
        <v>28</v>
      </c>
      <c r="F49">
        <v>11559.73010997364</v>
      </c>
      <c r="G49" t="s">
        <v>29</v>
      </c>
      <c r="H49" t="s">
        <v>15</v>
      </c>
    </row>
    <row r="50" spans="1:8" x14ac:dyDescent="0.25">
      <c r="A50">
        <v>49</v>
      </c>
      <c r="B50" t="s">
        <v>12</v>
      </c>
      <c r="C50">
        <v>16504.79999999993</v>
      </c>
      <c r="D50">
        <v>32.378885789810113</v>
      </c>
      <c r="E50" t="s">
        <v>28</v>
      </c>
      <c r="F50">
        <v>11559.64205117565</v>
      </c>
      <c r="G50" t="s">
        <v>29</v>
      </c>
      <c r="H50" t="s">
        <v>15</v>
      </c>
    </row>
    <row r="51" spans="1:8" x14ac:dyDescent="0.25">
      <c r="A51">
        <v>50</v>
      </c>
      <c r="B51" t="s">
        <v>12</v>
      </c>
      <c r="C51">
        <v>16504.899999999929</v>
      </c>
      <c r="D51">
        <v>32.374035144609991</v>
      </c>
      <c r="E51" t="s">
        <v>28</v>
      </c>
      <c r="F51">
        <v>11559.553928722549</v>
      </c>
      <c r="G51" t="s">
        <v>29</v>
      </c>
      <c r="H51" t="s">
        <v>15</v>
      </c>
    </row>
    <row r="52" spans="1:8" x14ac:dyDescent="0.25">
      <c r="A52">
        <v>51</v>
      </c>
      <c r="B52" t="s">
        <v>12</v>
      </c>
      <c r="C52">
        <v>16504.999999999931</v>
      </c>
      <c r="D52">
        <v>32.369187668261461</v>
      </c>
      <c r="E52" t="s">
        <v>28</v>
      </c>
      <c r="F52">
        <v>11559.465742615201</v>
      </c>
      <c r="G52" t="s">
        <v>29</v>
      </c>
      <c r="H52" t="s">
        <v>15</v>
      </c>
    </row>
    <row r="53" spans="1:8" x14ac:dyDescent="0.25">
      <c r="A53">
        <v>52</v>
      </c>
      <c r="B53" t="s">
        <v>12</v>
      </c>
      <c r="C53">
        <v>16505.099999999929</v>
      </c>
      <c r="D53">
        <v>32.364343362157321</v>
      </c>
      <c r="E53" t="s">
        <v>28</v>
      </c>
      <c r="F53">
        <v>11559.37749285592</v>
      </c>
      <c r="G53" t="s">
        <v>29</v>
      </c>
      <c r="H53" t="s">
        <v>15</v>
      </c>
    </row>
    <row r="54" spans="1:8" x14ac:dyDescent="0.25">
      <c r="A54">
        <v>53</v>
      </c>
      <c r="B54" t="s">
        <v>12</v>
      </c>
      <c r="C54">
        <v>16505.199999999921</v>
      </c>
      <c r="D54">
        <v>32.359502227685986</v>
      </c>
      <c r="E54" t="s">
        <v>28</v>
      </c>
      <c r="F54">
        <v>11559.289179445639</v>
      </c>
      <c r="G54" t="s">
        <v>29</v>
      </c>
      <c r="H54" t="s">
        <v>15</v>
      </c>
    </row>
    <row r="55" spans="1:8" x14ac:dyDescent="0.25">
      <c r="A55">
        <v>54</v>
      </c>
      <c r="B55" t="s">
        <v>12</v>
      </c>
      <c r="C55">
        <v>16505.299999999919</v>
      </c>
      <c r="D55">
        <v>32.35466426623519</v>
      </c>
      <c r="E55" t="s">
        <v>28</v>
      </c>
      <c r="F55">
        <v>11559.20080238696</v>
      </c>
      <c r="G55" t="s">
        <v>29</v>
      </c>
      <c r="H55" t="s">
        <v>15</v>
      </c>
    </row>
    <row r="56" spans="1:8" x14ac:dyDescent="0.25">
      <c r="A56">
        <v>55</v>
      </c>
      <c r="B56" t="s">
        <v>12</v>
      </c>
      <c r="C56">
        <v>16505.399999999921</v>
      </c>
      <c r="D56">
        <v>32.34980033418325</v>
      </c>
      <c r="E56" t="s">
        <v>30</v>
      </c>
      <c r="F56">
        <v>11549.40269008311</v>
      </c>
      <c r="G56" t="s">
        <v>31</v>
      </c>
      <c r="H56" t="s">
        <v>15</v>
      </c>
    </row>
    <row r="57" spans="1:8" x14ac:dyDescent="0.25">
      <c r="A57">
        <v>56</v>
      </c>
      <c r="B57" t="s">
        <v>12</v>
      </c>
      <c r="C57">
        <v>16505.49999999992</v>
      </c>
      <c r="D57">
        <v>32.344935444917169</v>
      </c>
      <c r="E57" t="s">
        <v>30</v>
      </c>
      <c r="F57">
        <v>11549.31570053609</v>
      </c>
      <c r="G57" t="s">
        <v>31</v>
      </c>
      <c r="H57" t="s">
        <v>15</v>
      </c>
    </row>
    <row r="58" spans="1:8" x14ac:dyDescent="0.25">
      <c r="A58">
        <v>57</v>
      </c>
      <c r="B58" t="s">
        <v>12</v>
      </c>
      <c r="C58">
        <v>16505.599999999919</v>
      </c>
      <c r="D58">
        <v>32.340073724526491</v>
      </c>
      <c r="E58" t="s">
        <v>30</v>
      </c>
      <c r="F58">
        <v>11549.2286473449</v>
      </c>
      <c r="G58" t="s">
        <v>31</v>
      </c>
      <c r="H58" t="s">
        <v>15</v>
      </c>
    </row>
    <row r="59" spans="1:8" x14ac:dyDescent="0.25">
      <c r="A59">
        <v>58</v>
      </c>
      <c r="B59" t="s">
        <v>12</v>
      </c>
      <c r="C59">
        <v>16505.699999999921</v>
      </c>
      <c r="D59">
        <v>32.335215174374582</v>
      </c>
      <c r="E59" t="s">
        <v>30</v>
      </c>
      <c r="F59">
        <v>11549.14153051022</v>
      </c>
      <c r="G59" t="s">
        <v>31</v>
      </c>
      <c r="H59" t="s">
        <v>15</v>
      </c>
    </row>
    <row r="60" spans="1:8" x14ac:dyDescent="0.25">
      <c r="A60">
        <v>59</v>
      </c>
      <c r="B60" t="s">
        <v>12</v>
      </c>
      <c r="C60">
        <v>16505.799999999919</v>
      </c>
      <c r="D60">
        <v>32.330359795868112</v>
      </c>
      <c r="E60" t="s">
        <v>30</v>
      </c>
      <c r="F60">
        <v>11549.054350034439</v>
      </c>
      <c r="G60" t="s">
        <v>31</v>
      </c>
      <c r="H60" t="s">
        <v>15</v>
      </c>
    </row>
    <row r="61" spans="1:8" x14ac:dyDescent="0.25">
      <c r="A61">
        <v>60</v>
      </c>
      <c r="B61" t="s">
        <v>12</v>
      </c>
      <c r="C61">
        <v>16505.899999999911</v>
      </c>
      <c r="D61">
        <v>32.325507590417203</v>
      </c>
      <c r="E61" t="s">
        <v>30</v>
      </c>
      <c r="F61">
        <v>11548.967105919121</v>
      </c>
      <c r="G61" t="s">
        <v>31</v>
      </c>
      <c r="H61" t="s">
        <v>15</v>
      </c>
    </row>
    <row r="62" spans="1:8" x14ac:dyDescent="0.25">
      <c r="A62">
        <v>61</v>
      </c>
      <c r="B62" t="s">
        <v>12</v>
      </c>
      <c r="C62">
        <v>16505.999999999909</v>
      </c>
      <c r="D62">
        <v>32.320658559380057</v>
      </c>
      <c r="E62" t="s">
        <v>30</v>
      </c>
      <c r="F62">
        <v>11548.87979816533</v>
      </c>
      <c r="G62" t="s">
        <v>31</v>
      </c>
      <c r="H62" t="s">
        <v>15</v>
      </c>
    </row>
    <row r="63" spans="1:8" x14ac:dyDescent="0.25">
      <c r="A63">
        <v>62</v>
      </c>
      <c r="B63" t="s">
        <v>12</v>
      </c>
      <c r="C63">
        <v>16506.099999999911</v>
      </c>
      <c r="D63">
        <v>32.315796250637703</v>
      </c>
      <c r="E63" t="s">
        <v>32</v>
      </c>
      <c r="F63">
        <v>11539.06495391783</v>
      </c>
      <c r="G63" t="s">
        <v>33</v>
      </c>
      <c r="H63" t="s">
        <v>15</v>
      </c>
    </row>
    <row r="64" spans="1:8" x14ac:dyDescent="0.25">
      <c r="A64">
        <v>63</v>
      </c>
      <c r="B64" t="s">
        <v>12</v>
      </c>
      <c r="C64">
        <v>16506.19999999991</v>
      </c>
      <c r="D64">
        <v>32.31092029752098</v>
      </c>
      <c r="E64" t="s">
        <v>32</v>
      </c>
      <c r="F64">
        <v>11538.97903202302</v>
      </c>
      <c r="G64" t="s">
        <v>33</v>
      </c>
      <c r="H64" t="s">
        <v>15</v>
      </c>
    </row>
    <row r="65" spans="1:8" x14ac:dyDescent="0.25">
      <c r="A65">
        <v>64</v>
      </c>
      <c r="B65" t="s">
        <v>12</v>
      </c>
      <c r="C65">
        <v>16506.299999999908</v>
      </c>
      <c r="D65">
        <v>32.306047514649528</v>
      </c>
      <c r="E65" t="s">
        <v>32</v>
      </c>
      <c r="F65">
        <v>11538.89304649477</v>
      </c>
      <c r="G65" t="s">
        <v>33</v>
      </c>
      <c r="H65" t="s">
        <v>15</v>
      </c>
    </row>
    <row r="66" spans="1:8" x14ac:dyDescent="0.25">
      <c r="A66">
        <v>65</v>
      </c>
      <c r="B66" t="s">
        <v>12</v>
      </c>
      <c r="C66">
        <v>16506.399999999911</v>
      </c>
      <c r="D66">
        <v>32.301177903428403</v>
      </c>
      <c r="E66" t="s">
        <v>32</v>
      </c>
      <c r="F66">
        <v>11538.80699733471</v>
      </c>
      <c r="G66" t="s">
        <v>33</v>
      </c>
      <c r="H66" t="s">
        <v>15</v>
      </c>
    </row>
    <row r="67" spans="1:8" x14ac:dyDescent="0.25">
      <c r="A67">
        <v>66</v>
      </c>
      <c r="B67" t="s">
        <v>12</v>
      </c>
      <c r="C67">
        <v>16506.499999999909</v>
      </c>
      <c r="D67">
        <v>32.296311465259841</v>
      </c>
      <c r="E67" t="s">
        <v>32</v>
      </c>
      <c r="F67">
        <v>11538.7208845451</v>
      </c>
      <c r="G67" t="s">
        <v>33</v>
      </c>
      <c r="H67" t="s">
        <v>15</v>
      </c>
    </row>
    <row r="68" spans="1:8" x14ac:dyDescent="0.25">
      <c r="A68">
        <v>67</v>
      </c>
      <c r="B68" t="s">
        <v>12</v>
      </c>
      <c r="C68">
        <v>16506.5999999999</v>
      </c>
      <c r="D68">
        <v>32.291448201541073</v>
      </c>
      <c r="E68" t="s">
        <v>32</v>
      </c>
      <c r="F68">
        <v>11538.63470812661</v>
      </c>
      <c r="G68" t="s">
        <v>33</v>
      </c>
      <c r="H68" t="s">
        <v>15</v>
      </c>
    </row>
    <row r="69" spans="1:8" x14ac:dyDescent="0.25">
      <c r="A69">
        <v>68</v>
      </c>
      <c r="B69" t="s">
        <v>12</v>
      </c>
      <c r="C69">
        <v>16506.699999999899</v>
      </c>
      <c r="D69">
        <v>32.286588113675187</v>
      </c>
      <c r="E69" t="s">
        <v>32</v>
      </c>
      <c r="F69">
        <v>11538.548468081301</v>
      </c>
      <c r="G69" t="s">
        <v>33</v>
      </c>
      <c r="H69" t="s">
        <v>15</v>
      </c>
    </row>
    <row r="70" spans="1:8" x14ac:dyDescent="0.25">
      <c r="A70">
        <v>69</v>
      </c>
      <c r="B70" t="s">
        <v>12</v>
      </c>
      <c r="C70">
        <v>16506.799999999901</v>
      </c>
      <c r="D70">
        <v>32.281727128607088</v>
      </c>
      <c r="E70" t="s">
        <v>34</v>
      </c>
      <c r="F70">
        <v>11528.7169557135</v>
      </c>
      <c r="G70" t="s">
        <v>35</v>
      </c>
      <c r="H70" t="s">
        <v>15</v>
      </c>
    </row>
    <row r="71" spans="1:8" x14ac:dyDescent="0.25">
      <c r="A71">
        <v>70</v>
      </c>
      <c r="B71" t="s">
        <v>12</v>
      </c>
      <c r="C71">
        <v>16506.8999999999</v>
      </c>
      <c r="D71">
        <v>32.276840124343082</v>
      </c>
      <c r="E71" t="s">
        <v>34</v>
      </c>
      <c r="F71">
        <v>11528.63209986973</v>
      </c>
      <c r="G71" t="s">
        <v>35</v>
      </c>
      <c r="H71" t="s">
        <v>15</v>
      </c>
    </row>
    <row r="72" spans="1:8" x14ac:dyDescent="0.25">
      <c r="A72">
        <v>71</v>
      </c>
      <c r="B72" t="s">
        <v>12</v>
      </c>
      <c r="C72">
        <v>16506.999999999902</v>
      </c>
      <c r="D72">
        <v>32.271956291727193</v>
      </c>
      <c r="E72" t="s">
        <v>34</v>
      </c>
      <c r="F72">
        <v>11528.547180404539</v>
      </c>
      <c r="G72" t="s">
        <v>35</v>
      </c>
      <c r="H72" t="s">
        <v>15</v>
      </c>
    </row>
    <row r="73" spans="1:8" x14ac:dyDescent="0.25">
      <c r="A73">
        <v>72</v>
      </c>
      <c r="B73" t="s">
        <v>12</v>
      </c>
      <c r="C73">
        <v>16507.0999999999</v>
      </c>
      <c r="D73">
        <v>32.267075632151993</v>
      </c>
      <c r="E73" t="s">
        <v>34</v>
      </c>
      <c r="F73">
        <v>11528.4621973184</v>
      </c>
      <c r="G73" t="s">
        <v>35</v>
      </c>
      <c r="H73" t="s">
        <v>15</v>
      </c>
    </row>
    <row r="74" spans="1:8" x14ac:dyDescent="0.25">
      <c r="A74">
        <v>73</v>
      </c>
      <c r="B74" t="s">
        <v>12</v>
      </c>
      <c r="C74">
        <v>16507.199999999899</v>
      </c>
      <c r="D74">
        <v>32.262198147031476</v>
      </c>
      <c r="E74" t="s">
        <v>34</v>
      </c>
      <c r="F74">
        <v>11528.377150613929</v>
      </c>
      <c r="G74" t="s">
        <v>35</v>
      </c>
      <c r="H74" t="s">
        <v>15</v>
      </c>
    </row>
    <row r="75" spans="1:8" x14ac:dyDescent="0.25">
      <c r="A75">
        <v>74</v>
      </c>
      <c r="B75" t="s">
        <v>12</v>
      </c>
      <c r="C75">
        <v>16507.29999999989</v>
      </c>
      <c r="D75">
        <v>32.257323837779772</v>
      </c>
      <c r="E75" t="s">
        <v>34</v>
      </c>
      <c r="F75">
        <v>11528.292040292759</v>
      </c>
      <c r="G75" t="s">
        <v>35</v>
      </c>
      <c r="H75" t="s">
        <v>15</v>
      </c>
    </row>
    <row r="76" spans="1:8" x14ac:dyDescent="0.25">
      <c r="A76">
        <v>75</v>
      </c>
      <c r="B76" t="s">
        <v>12</v>
      </c>
      <c r="C76">
        <v>16507.399999999889</v>
      </c>
      <c r="D76">
        <v>32.252452705778943</v>
      </c>
      <c r="E76" t="s">
        <v>34</v>
      </c>
      <c r="F76">
        <v>11528.206866355849</v>
      </c>
      <c r="G76" t="s">
        <v>35</v>
      </c>
      <c r="H76" t="s">
        <v>15</v>
      </c>
    </row>
    <row r="77" spans="1:8" x14ac:dyDescent="0.25">
      <c r="A77">
        <v>76</v>
      </c>
      <c r="B77" t="s">
        <v>12</v>
      </c>
      <c r="C77">
        <v>16507.499999999891</v>
      </c>
      <c r="D77">
        <v>32.247584752451473</v>
      </c>
      <c r="E77" t="s">
        <v>34</v>
      </c>
      <c r="F77">
        <v>11528.12162880546</v>
      </c>
      <c r="G77" t="s">
        <v>35</v>
      </c>
      <c r="H77" t="s">
        <v>15</v>
      </c>
    </row>
    <row r="78" spans="1:8" x14ac:dyDescent="0.25">
      <c r="A78">
        <v>77</v>
      </c>
      <c r="B78" t="s">
        <v>12</v>
      </c>
      <c r="C78">
        <v>16507.599999999889</v>
      </c>
      <c r="D78">
        <v>32.242694702700511</v>
      </c>
      <c r="E78" t="s">
        <v>36</v>
      </c>
      <c r="F78">
        <v>11518.27495820882</v>
      </c>
      <c r="G78" t="s">
        <v>37</v>
      </c>
      <c r="H78" t="s">
        <v>15</v>
      </c>
    </row>
    <row r="79" spans="1:8" x14ac:dyDescent="0.25">
      <c r="A79">
        <v>78</v>
      </c>
      <c r="B79" t="s">
        <v>12</v>
      </c>
      <c r="C79">
        <v>16507.699999999892</v>
      </c>
      <c r="D79">
        <v>32.237799833038693</v>
      </c>
      <c r="E79" t="s">
        <v>36</v>
      </c>
      <c r="F79">
        <v>11518.191103202989</v>
      </c>
      <c r="G79" t="s">
        <v>37</v>
      </c>
      <c r="H79" t="s">
        <v>15</v>
      </c>
    </row>
    <row r="80" spans="1:8" x14ac:dyDescent="0.25">
      <c r="A80">
        <v>79</v>
      </c>
      <c r="B80" t="s">
        <v>12</v>
      </c>
      <c r="C80">
        <v>16507.79999999989</v>
      </c>
      <c r="D80">
        <v>32.232908137823522</v>
      </c>
      <c r="E80" t="s">
        <v>36</v>
      </c>
      <c r="F80">
        <v>11518.107184588111</v>
      </c>
      <c r="G80" t="s">
        <v>37</v>
      </c>
      <c r="H80" t="s">
        <v>15</v>
      </c>
    </row>
    <row r="81" spans="1:8" x14ac:dyDescent="0.25">
      <c r="A81">
        <v>80</v>
      </c>
      <c r="B81" t="s">
        <v>12</v>
      </c>
      <c r="C81">
        <v>16507.899999999889</v>
      </c>
      <c r="D81">
        <v>32.228019618476438</v>
      </c>
      <c r="E81" t="s">
        <v>36</v>
      </c>
      <c r="F81">
        <v>11518.023202367431</v>
      </c>
      <c r="G81" t="s">
        <v>37</v>
      </c>
      <c r="H81" t="s">
        <v>15</v>
      </c>
    </row>
    <row r="82" spans="1:8" x14ac:dyDescent="0.25">
      <c r="A82">
        <v>81</v>
      </c>
      <c r="B82" t="s">
        <v>12</v>
      </c>
      <c r="C82">
        <v>16507.99999999988</v>
      </c>
      <c r="D82">
        <v>32.223134276386439</v>
      </c>
      <c r="E82" t="s">
        <v>36</v>
      </c>
      <c r="F82">
        <v>11517.93915654129</v>
      </c>
      <c r="G82" t="s">
        <v>37</v>
      </c>
      <c r="H82" t="s">
        <v>15</v>
      </c>
    </row>
    <row r="83" spans="1:8" x14ac:dyDescent="0.25">
      <c r="A83">
        <v>82</v>
      </c>
      <c r="B83" t="s">
        <v>12</v>
      </c>
      <c r="C83">
        <v>16508.099999999878</v>
      </c>
      <c r="D83">
        <v>32.218252112977311</v>
      </c>
      <c r="E83" t="s">
        <v>36</v>
      </c>
      <c r="F83">
        <v>11517.855047111259</v>
      </c>
      <c r="G83" t="s">
        <v>37</v>
      </c>
      <c r="H83" t="s">
        <v>15</v>
      </c>
    </row>
    <row r="84" spans="1:8" x14ac:dyDescent="0.25">
      <c r="A84">
        <v>83</v>
      </c>
      <c r="B84" t="s">
        <v>12</v>
      </c>
      <c r="C84">
        <v>16508.199999999881</v>
      </c>
      <c r="D84">
        <v>32.213373129659892</v>
      </c>
      <c r="E84" t="s">
        <v>36</v>
      </c>
      <c r="F84">
        <v>11517.77087407933</v>
      </c>
      <c r="G84" t="s">
        <v>37</v>
      </c>
      <c r="H84" t="s">
        <v>15</v>
      </c>
    </row>
    <row r="85" spans="1:8" x14ac:dyDescent="0.25">
      <c r="A85">
        <v>84</v>
      </c>
      <c r="B85" t="s">
        <v>12</v>
      </c>
      <c r="C85">
        <v>16508.299999999879</v>
      </c>
      <c r="D85">
        <v>32.208483810448698</v>
      </c>
      <c r="E85" t="s">
        <v>38</v>
      </c>
      <c r="F85">
        <v>11507.907661071889</v>
      </c>
      <c r="G85" t="s">
        <v>39</v>
      </c>
      <c r="H85" t="s">
        <v>15</v>
      </c>
    </row>
    <row r="86" spans="1:8" x14ac:dyDescent="0.25">
      <c r="A86">
        <v>85</v>
      </c>
      <c r="B86" t="s">
        <v>12</v>
      </c>
      <c r="C86">
        <v>16508.399999999881</v>
      </c>
      <c r="D86">
        <v>32.203577916445397</v>
      </c>
      <c r="E86" t="s">
        <v>38</v>
      </c>
      <c r="F86">
        <v>11507.824868920239</v>
      </c>
      <c r="G86" t="s">
        <v>39</v>
      </c>
      <c r="H86" t="s">
        <v>15</v>
      </c>
    </row>
    <row r="87" spans="1:8" x14ac:dyDescent="0.25">
      <c r="A87">
        <v>86</v>
      </c>
      <c r="B87" t="s">
        <v>12</v>
      </c>
      <c r="C87">
        <v>16508.49999999988</v>
      </c>
      <c r="D87">
        <v>32.198675198296392</v>
      </c>
      <c r="E87" t="s">
        <v>38</v>
      </c>
      <c r="F87">
        <v>11507.74201317213</v>
      </c>
      <c r="G87" t="s">
        <v>39</v>
      </c>
      <c r="H87" t="s">
        <v>15</v>
      </c>
    </row>
    <row r="88" spans="1:8" x14ac:dyDescent="0.25">
      <c r="A88">
        <v>87</v>
      </c>
      <c r="B88" t="s">
        <v>12</v>
      </c>
      <c r="C88">
        <v>16508.599999999871</v>
      </c>
      <c r="D88">
        <v>32.193775657406263</v>
      </c>
      <c r="E88" t="s">
        <v>38</v>
      </c>
      <c r="F88">
        <v>11507.65909382985</v>
      </c>
      <c r="G88" t="s">
        <v>39</v>
      </c>
      <c r="H88" t="s">
        <v>15</v>
      </c>
    </row>
    <row r="89" spans="1:8" x14ac:dyDescent="0.25">
      <c r="A89">
        <v>88</v>
      </c>
      <c r="B89" t="s">
        <v>12</v>
      </c>
      <c r="C89">
        <v>16508.69999999987</v>
      </c>
      <c r="D89">
        <v>32.188879295194681</v>
      </c>
      <c r="E89" t="s">
        <v>38</v>
      </c>
      <c r="F89">
        <v>11507.576110894641</v>
      </c>
      <c r="G89" t="s">
        <v>39</v>
      </c>
      <c r="H89" t="s">
        <v>15</v>
      </c>
    </row>
    <row r="90" spans="1:8" x14ac:dyDescent="0.25">
      <c r="A90">
        <v>89</v>
      </c>
      <c r="B90" t="s">
        <v>12</v>
      </c>
      <c r="C90">
        <v>16508.799999999868</v>
      </c>
      <c r="D90">
        <v>32.183986113084728</v>
      </c>
      <c r="E90" t="s">
        <v>38</v>
      </c>
      <c r="F90">
        <v>11507.49306436774</v>
      </c>
      <c r="G90" t="s">
        <v>39</v>
      </c>
      <c r="H90" t="s">
        <v>15</v>
      </c>
    </row>
    <row r="91" spans="1:8" x14ac:dyDescent="0.25">
      <c r="A91">
        <v>90</v>
      </c>
      <c r="B91" t="s">
        <v>12</v>
      </c>
      <c r="C91">
        <v>16508.89999999987</v>
      </c>
      <c r="D91">
        <v>32.179096112471669</v>
      </c>
      <c r="E91" t="s">
        <v>38</v>
      </c>
      <c r="F91">
        <v>11507.409954250779</v>
      </c>
      <c r="G91" t="s">
        <v>39</v>
      </c>
      <c r="H91" t="s">
        <v>15</v>
      </c>
    </row>
    <row r="92" spans="1:8" x14ac:dyDescent="0.25">
      <c r="A92">
        <v>91</v>
      </c>
      <c r="B92" t="s">
        <v>12</v>
      </c>
      <c r="C92">
        <v>16508.999999999869</v>
      </c>
      <c r="D92">
        <v>32.174207226005187</v>
      </c>
      <c r="E92" t="s">
        <v>40</v>
      </c>
      <c r="F92">
        <v>11497.530262389169</v>
      </c>
      <c r="G92" t="s">
        <v>41</v>
      </c>
      <c r="H92" t="s">
        <v>15</v>
      </c>
    </row>
    <row r="93" spans="1:8" x14ac:dyDescent="0.25">
      <c r="A93">
        <v>92</v>
      </c>
      <c r="B93" t="s">
        <v>12</v>
      </c>
      <c r="C93">
        <v>16509.099999999871</v>
      </c>
      <c r="D93">
        <v>32.169290320364382</v>
      </c>
      <c r="E93" t="s">
        <v>40</v>
      </c>
      <c r="F93">
        <v>11497.44853148479</v>
      </c>
      <c r="G93" t="s">
        <v>41</v>
      </c>
      <c r="H93" t="s">
        <v>15</v>
      </c>
    </row>
    <row r="94" spans="1:8" x14ac:dyDescent="0.25">
      <c r="A94">
        <v>93</v>
      </c>
      <c r="B94" t="s">
        <v>12</v>
      </c>
      <c r="C94">
        <v>16509.19999999987</v>
      </c>
      <c r="D94">
        <v>32.16437659196621</v>
      </c>
      <c r="E94" t="s">
        <v>40</v>
      </c>
      <c r="F94">
        <v>11497.366736996561</v>
      </c>
      <c r="G94" t="s">
        <v>41</v>
      </c>
      <c r="H94" t="s">
        <v>15</v>
      </c>
    </row>
    <row r="95" spans="1:8" x14ac:dyDescent="0.25">
      <c r="A95">
        <v>94</v>
      </c>
      <c r="B95" t="s">
        <v>12</v>
      </c>
      <c r="C95">
        <v>16509.299999999861</v>
      </c>
      <c r="D95">
        <v>32.159466042240332</v>
      </c>
      <c r="E95" t="s">
        <v>40</v>
      </c>
      <c r="F95">
        <v>11497.284878926641</v>
      </c>
      <c r="G95" t="s">
        <v>41</v>
      </c>
      <c r="H95" t="s">
        <v>15</v>
      </c>
    </row>
    <row r="96" spans="1:8" x14ac:dyDescent="0.25">
      <c r="A96">
        <v>95</v>
      </c>
      <c r="B96" t="s">
        <v>12</v>
      </c>
      <c r="C96">
        <v>16509.39999999986</v>
      </c>
      <c r="D96">
        <v>32.15455867259768</v>
      </c>
      <c r="E96" t="s">
        <v>40</v>
      </c>
      <c r="F96">
        <v>11497.20295727548</v>
      </c>
      <c r="G96" t="s">
        <v>41</v>
      </c>
      <c r="H96" t="s">
        <v>15</v>
      </c>
    </row>
    <row r="97" spans="1:8" x14ac:dyDescent="0.25">
      <c r="A97">
        <v>96</v>
      </c>
      <c r="B97" t="s">
        <v>12</v>
      </c>
      <c r="C97">
        <v>16509.499999999862</v>
      </c>
      <c r="D97">
        <v>32.149654484464953</v>
      </c>
      <c r="E97" t="s">
        <v>40</v>
      </c>
      <c r="F97">
        <v>11497.120972045361</v>
      </c>
      <c r="G97" t="s">
        <v>41</v>
      </c>
      <c r="H97" t="s">
        <v>15</v>
      </c>
    </row>
    <row r="98" spans="1:8" x14ac:dyDescent="0.25">
      <c r="A98">
        <v>97</v>
      </c>
      <c r="B98" t="s">
        <v>12</v>
      </c>
      <c r="C98">
        <v>16509.59999999986</v>
      </c>
      <c r="D98">
        <v>32.144753479272303</v>
      </c>
      <c r="E98" t="s">
        <v>40</v>
      </c>
      <c r="F98">
        <v>11497.03892323776</v>
      </c>
      <c r="G98" t="s">
        <v>41</v>
      </c>
      <c r="H98" t="s">
        <v>15</v>
      </c>
    </row>
    <row r="99" spans="1:8" x14ac:dyDescent="0.25">
      <c r="A99">
        <v>98</v>
      </c>
      <c r="B99" t="s">
        <v>12</v>
      </c>
      <c r="C99">
        <v>16509.699999999859</v>
      </c>
      <c r="D99">
        <v>32.139855658426512</v>
      </c>
      <c r="E99" t="s">
        <v>40</v>
      </c>
      <c r="F99">
        <v>11496.956810853681</v>
      </c>
      <c r="G99" t="s">
        <v>41</v>
      </c>
      <c r="H99" t="s">
        <v>15</v>
      </c>
    </row>
    <row r="100" spans="1:8" x14ac:dyDescent="0.25">
      <c r="A100">
        <v>99</v>
      </c>
      <c r="B100" t="s">
        <v>12</v>
      </c>
      <c r="C100">
        <v>16509.799999999861</v>
      </c>
      <c r="D100">
        <v>32.13493682376739</v>
      </c>
      <c r="E100" t="s">
        <v>42</v>
      </c>
      <c r="F100">
        <v>11487.06214472355</v>
      </c>
      <c r="G100" t="s">
        <v>43</v>
      </c>
      <c r="H100" t="s">
        <v>15</v>
      </c>
    </row>
    <row r="101" spans="1:8" x14ac:dyDescent="0.25">
      <c r="A101">
        <v>100</v>
      </c>
      <c r="B101" t="s">
        <v>12</v>
      </c>
      <c r="C101">
        <v>16509.89999999986</v>
      </c>
      <c r="D101">
        <v>32.130012097809043</v>
      </c>
      <c r="E101" t="s">
        <v>42</v>
      </c>
      <c r="F101">
        <v>11486.98140988591</v>
      </c>
      <c r="G101" t="s">
        <v>43</v>
      </c>
      <c r="H101" t="s">
        <v>15</v>
      </c>
    </row>
    <row r="102" spans="1:8" x14ac:dyDescent="0.25">
      <c r="A102">
        <v>101</v>
      </c>
      <c r="B102" t="s">
        <v>12</v>
      </c>
      <c r="C102">
        <v>16509.999999999851</v>
      </c>
      <c r="D102">
        <v>32.125090551915576</v>
      </c>
      <c r="E102" t="s">
        <v>42</v>
      </c>
      <c r="F102">
        <v>11486.90061147833</v>
      </c>
      <c r="G102" t="s">
        <v>43</v>
      </c>
      <c r="H102" t="s">
        <v>15</v>
      </c>
    </row>
    <row r="103" spans="1:8" x14ac:dyDescent="0.25">
      <c r="A103">
        <v>102</v>
      </c>
      <c r="B103" t="s">
        <v>12</v>
      </c>
      <c r="C103">
        <v>16510.099999999849</v>
      </c>
      <c r="D103">
        <v>32.120172187539843</v>
      </c>
      <c r="E103" t="s">
        <v>42</v>
      </c>
      <c r="F103">
        <v>11486.819749503749</v>
      </c>
      <c r="G103" t="s">
        <v>43</v>
      </c>
      <c r="H103" t="s">
        <v>15</v>
      </c>
    </row>
    <row r="104" spans="1:8" x14ac:dyDescent="0.25">
      <c r="A104">
        <v>103</v>
      </c>
      <c r="B104" t="s">
        <v>12</v>
      </c>
      <c r="C104">
        <v>16510.199999999852</v>
      </c>
      <c r="D104">
        <v>32.115257006077798</v>
      </c>
      <c r="E104" t="s">
        <v>42</v>
      </c>
      <c r="F104">
        <v>11486.7388239621</v>
      </c>
      <c r="G104" t="s">
        <v>43</v>
      </c>
      <c r="H104" t="s">
        <v>15</v>
      </c>
    </row>
    <row r="105" spans="1:8" x14ac:dyDescent="0.25">
      <c r="A105">
        <v>104</v>
      </c>
      <c r="B105" t="s">
        <v>12</v>
      </c>
      <c r="C105">
        <v>16510.29999999985</v>
      </c>
      <c r="D105">
        <v>32.11034500897393</v>
      </c>
      <c r="E105" t="s">
        <v>42</v>
      </c>
      <c r="F105">
        <v>11486.657834855851</v>
      </c>
      <c r="G105" t="s">
        <v>43</v>
      </c>
      <c r="H105" t="s">
        <v>15</v>
      </c>
    </row>
    <row r="106" spans="1:8" x14ac:dyDescent="0.25">
      <c r="A106">
        <v>105</v>
      </c>
      <c r="B106" t="s">
        <v>12</v>
      </c>
      <c r="C106">
        <v>16510.399999999849</v>
      </c>
      <c r="D106">
        <v>32.105436197662407</v>
      </c>
      <c r="E106" t="s">
        <v>42</v>
      </c>
      <c r="F106">
        <v>11486.57678218617</v>
      </c>
      <c r="G106" t="s">
        <v>43</v>
      </c>
      <c r="H106" t="s">
        <v>15</v>
      </c>
    </row>
    <row r="107" spans="1:8" x14ac:dyDescent="0.25">
      <c r="A107">
        <v>106</v>
      </c>
      <c r="B107" t="s">
        <v>12</v>
      </c>
      <c r="C107">
        <v>16510.499999999851</v>
      </c>
      <c r="D107">
        <v>32.100517206204863</v>
      </c>
      <c r="E107" t="s">
        <v>44</v>
      </c>
      <c r="F107">
        <v>11476.66576236201</v>
      </c>
      <c r="G107" t="s">
        <v>45</v>
      </c>
      <c r="H107" t="s">
        <v>15</v>
      </c>
    </row>
    <row r="108" spans="1:8" x14ac:dyDescent="0.25">
      <c r="A108">
        <v>107</v>
      </c>
      <c r="B108" t="s">
        <v>12</v>
      </c>
      <c r="C108">
        <v>16510.599999999849</v>
      </c>
      <c r="D108">
        <v>32.095581495356612</v>
      </c>
      <c r="E108" t="s">
        <v>44</v>
      </c>
      <c r="F108">
        <v>11476.58608556358</v>
      </c>
      <c r="G108" t="s">
        <v>45</v>
      </c>
      <c r="H108" t="s">
        <v>15</v>
      </c>
    </row>
    <row r="109" spans="1:8" x14ac:dyDescent="0.25">
      <c r="A109">
        <v>108</v>
      </c>
      <c r="B109" t="s">
        <v>12</v>
      </c>
      <c r="C109">
        <v>16510.699999999841</v>
      </c>
      <c r="D109">
        <v>32.090648965979717</v>
      </c>
      <c r="E109" t="s">
        <v>44</v>
      </c>
      <c r="F109">
        <v>11476.506345208139</v>
      </c>
      <c r="G109" t="s">
        <v>45</v>
      </c>
      <c r="H109" t="s">
        <v>15</v>
      </c>
    </row>
    <row r="110" spans="1:8" x14ac:dyDescent="0.25">
      <c r="A110">
        <v>109</v>
      </c>
      <c r="B110" t="s">
        <v>12</v>
      </c>
      <c r="C110">
        <v>16510.799999999839</v>
      </c>
      <c r="D110">
        <v>32.085719619520681</v>
      </c>
      <c r="E110" t="s">
        <v>44</v>
      </c>
      <c r="F110">
        <v>11476.426541298129</v>
      </c>
      <c r="G110" t="s">
        <v>45</v>
      </c>
      <c r="H110" t="s">
        <v>15</v>
      </c>
    </row>
    <row r="111" spans="1:8" x14ac:dyDescent="0.25">
      <c r="A111">
        <v>110</v>
      </c>
      <c r="B111" t="s">
        <v>12</v>
      </c>
      <c r="C111">
        <v>16510.899999999841</v>
      </c>
      <c r="D111">
        <v>32.080793457412661</v>
      </c>
      <c r="E111" t="s">
        <v>44</v>
      </c>
      <c r="F111">
        <v>11476.34667383526</v>
      </c>
      <c r="G111" t="s">
        <v>45</v>
      </c>
      <c r="H111" t="s">
        <v>15</v>
      </c>
    </row>
    <row r="112" spans="1:8" x14ac:dyDescent="0.25">
      <c r="A112">
        <v>111</v>
      </c>
      <c r="B112" t="s">
        <v>12</v>
      </c>
      <c r="C112">
        <v>16510.99999999984</v>
      </c>
      <c r="D112">
        <v>32.075870481083889</v>
      </c>
      <c r="E112" t="s">
        <v>44</v>
      </c>
      <c r="F112">
        <v>11476.26674282028</v>
      </c>
      <c r="G112" t="s">
        <v>45</v>
      </c>
      <c r="H112" t="s">
        <v>15</v>
      </c>
    </row>
    <row r="113" spans="1:8" x14ac:dyDescent="0.25">
      <c r="A113">
        <v>112</v>
      </c>
      <c r="B113" t="s">
        <v>12</v>
      </c>
      <c r="C113">
        <v>16511.099999999838</v>
      </c>
      <c r="D113">
        <v>32.070950691964498</v>
      </c>
      <c r="E113" t="s">
        <v>44</v>
      </c>
      <c r="F113">
        <v>11476.186748254881</v>
      </c>
      <c r="G113" t="s">
        <v>45</v>
      </c>
      <c r="H113" t="s">
        <v>15</v>
      </c>
    </row>
    <row r="114" spans="1:8" x14ac:dyDescent="0.25">
      <c r="A114">
        <v>113</v>
      </c>
      <c r="B114" t="s">
        <v>12</v>
      </c>
      <c r="C114">
        <v>16511.199999999841</v>
      </c>
      <c r="D114">
        <v>32.066031247791969</v>
      </c>
      <c r="E114" t="s">
        <v>46</v>
      </c>
      <c r="F114">
        <v>11466.25943802351</v>
      </c>
      <c r="G114" t="s">
        <v>47</v>
      </c>
      <c r="H114" t="s">
        <v>15</v>
      </c>
    </row>
    <row r="115" spans="1:8" x14ac:dyDescent="0.25">
      <c r="A115">
        <v>114</v>
      </c>
      <c r="B115" t="s">
        <v>12</v>
      </c>
      <c r="C115">
        <v>16511.299999999839</v>
      </c>
      <c r="D115">
        <v>32.061084564710278</v>
      </c>
      <c r="E115" t="s">
        <v>46</v>
      </c>
      <c r="F115">
        <v>11466.180817650409</v>
      </c>
      <c r="G115" t="s">
        <v>47</v>
      </c>
      <c r="H115" t="s">
        <v>15</v>
      </c>
    </row>
    <row r="116" spans="1:8" x14ac:dyDescent="0.25">
      <c r="A116">
        <v>115</v>
      </c>
      <c r="B116" t="s">
        <v>12</v>
      </c>
      <c r="C116">
        <v>16511.39999999983</v>
      </c>
      <c r="D116">
        <v>32.056141064523317</v>
      </c>
      <c r="E116" t="s">
        <v>46</v>
      </c>
      <c r="F116">
        <v>11466.10213373451</v>
      </c>
      <c r="G116" t="s">
        <v>47</v>
      </c>
      <c r="H116" t="s">
        <v>15</v>
      </c>
    </row>
    <row r="117" spans="1:8" x14ac:dyDescent="0.25">
      <c r="A117">
        <v>116</v>
      </c>
      <c r="B117" t="s">
        <v>12</v>
      </c>
      <c r="C117">
        <v>16511.499999999829</v>
      </c>
      <c r="D117">
        <v>32.051200748649613</v>
      </c>
      <c r="E117" t="s">
        <v>46</v>
      </c>
      <c r="F117">
        <v>11466.023386276711</v>
      </c>
      <c r="G117" t="s">
        <v>47</v>
      </c>
      <c r="H117" t="s">
        <v>15</v>
      </c>
    </row>
    <row r="118" spans="1:8" x14ac:dyDescent="0.25">
      <c r="A118">
        <v>117</v>
      </c>
      <c r="B118" t="s">
        <v>12</v>
      </c>
      <c r="C118">
        <v>16511.599999999831</v>
      </c>
      <c r="D118">
        <v>32.046263618555763</v>
      </c>
      <c r="E118" t="s">
        <v>46</v>
      </c>
      <c r="F118">
        <v>11465.944575279749</v>
      </c>
      <c r="G118" t="s">
        <v>47</v>
      </c>
      <c r="H118" t="s">
        <v>15</v>
      </c>
    </row>
    <row r="119" spans="1:8" x14ac:dyDescent="0.25">
      <c r="A119">
        <v>118</v>
      </c>
      <c r="B119" t="s">
        <v>12</v>
      </c>
      <c r="C119">
        <v>16511.69999999983</v>
      </c>
      <c r="D119">
        <v>32.04132967565878</v>
      </c>
      <c r="E119" t="s">
        <v>46</v>
      </c>
      <c r="F119">
        <v>11465.86570074369</v>
      </c>
      <c r="G119" t="s">
        <v>47</v>
      </c>
      <c r="H119" t="s">
        <v>15</v>
      </c>
    </row>
    <row r="120" spans="1:8" x14ac:dyDescent="0.25">
      <c r="A120">
        <v>119</v>
      </c>
      <c r="B120" t="s">
        <v>12</v>
      </c>
      <c r="C120">
        <v>16511.799999999828</v>
      </c>
      <c r="D120">
        <v>32.036398921404412</v>
      </c>
      <c r="E120" t="s">
        <v>46</v>
      </c>
      <c r="F120">
        <v>11465.78676267091</v>
      </c>
      <c r="G120" t="s">
        <v>47</v>
      </c>
      <c r="H120" t="s">
        <v>15</v>
      </c>
    </row>
    <row r="121" spans="1:8" x14ac:dyDescent="0.25">
      <c r="A121">
        <v>120</v>
      </c>
      <c r="B121" t="s">
        <v>12</v>
      </c>
      <c r="C121">
        <v>16511.89999999983</v>
      </c>
      <c r="D121">
        <v>32.031471357239937</v>
      </c>
      <c r="E121" t="s">
        <v>46</v>
      </c>
      <c r="F121">
        <v>11465.7077610624</v>
      </c>
      <c r="G121" t="s">
        <v>47</v>
      </c>
      <c r="H121" t="s">
        <v>15</v>
      </c>
    </row>
    <row r="122" spans="1:8" x14ac:dyDescent="0.25">
      <c r="A122">
        <v>121</v>
      </c>
      <c r="B122" t="s">
        <v>12</v>
      </c>
      <c r="C122">
        <v>16511.999999999829</v>
      </c>
      <c r="D122">
        <v>32.026521086549167</v>
      </c>
      <c r="E122" t="s">
        <v>48</v>
      </c>
      <c r="F122">
        <v>11455.765659665331</v>
      </c>
      <c r="G122" t="s">
        <v>49</v>
      </c>
      <c r="H122" t="s">
        <v>15</v>
      </c>
    </row>
    <row r="123" spans="1:8" x14ac:dyDescent="0.25">
      <c r="A123">
        <v>122</v>
      </c>
      <c r="B123" t="s">
        <v>12</v>
      </c>
      <c r="C123">
        <v>16512.09999999982</v>
      </c>
      <c r="D123">
        <v>32.02156662819057</v>
      </c>
      <c r="E123" t="s">
        <v>48</v>
      </c>
      <c r="F123">
        <v>11455.68803057383</v>
      </c>
      <c r="G123" t="s">
        <v>49</v>
      </c>
      <c r="H123" t="s">
        <v>15</v>
      </c>
    </row>
    <row r="124" spans="1:8" x14ac:dyDescent="0.25">
      <c r="A124">
        <v>123</v>
      </c>
      <c r="B124" t="s">
        <v>12</v>
      </c>
      <c r="C124">
        <v>16512.199999999819</v>
      </c>
      <c r="D124">
        <v>32.016615355567829</v>
      </c>
      <c r="E124" t="s">
        <v>48</v>
      </c>
      <c r="F124">
        <v>11455.610337954049</v>
      </c>
      <c r="G124" t="s">
        <v>49</v>
      </c>
      <c r="H124" t="s">
        <v>15</v>
      </c>
    </row>
    <row r="125" spans="1:8" x14ac:dyDescent="0.25">
      <c r="A125">
        <v>124</v>
      </c>
      <c r="B125" t="s">
        <v>12</v>
      </c>
      <c r="C125">
        <v>16512.299999999821</v>
      </c>
      <c r="D125">
        <v>32.011667270133003</v>
      </c>
      <c r="E125" t="s">
        <v>48</v>
      </c>
      <c r="F125">
        <v>11455.532581808209</v>
      </c>
      <c r="G125" t="s">
        <v>49</v>
      </c>
      <c r="H125" t="s">
        <v>15</v>
      </c>
    </row>
    <row r="126" spans="1:8" x14ac:dyDescent="0.25">
      <c r="A126">
        <v>125</v>
      </c>
      <c r="B126" t="s">
        <v>12</v>
      </c>
      <c r="C126">
        <v>16512.39999999982</v>
      </c>
      <c r="D126">
        <v>32.006722373328188</v>
      </c>
      <c r="E126" t="s">
        <v>48</v>
      </c>
      <c r="F126">
        <v>11455.454762137389</v>
      </c>
      <c r="G126" t="s">
        <v>49</v>
      </c>
      <c r="H126" t="s">
        <v>15</v>
      </c>
    </row>
    <row r="127" spans="1:8" x14ac:dyDescent="0.25">
      <c r="A127">
        <v>126</v>
      </c>
      <c r="B127" t="s">
        <v>12</v>
      </c>
      <c r="C127">
        <v>16512.499999999822</v>
      </c>
      <c r="D127">
        <v>32.001780666593667</v>
      </c>
      <c r="E127" t="s">
        <v>48</v>
      </c>
      <c r="F127">
        <v>11455.376878942679</v>
      </c>
      <c r="G127" t="s">
        <v>49</v>
      </c>
      <c r="H127" t="s">
        <v>15</v>
      </c>
    </row>
    <row r="128" spans="1:8" x14ac:dyDescent="0.25">
      <c r="A128">
        <v>127</v>
      </c>
      <c r="B128" t="s">
        <v>12</v>
      </c>
      <c r="C128">
        <v>16512.59999999982</v>
      </c>
      <c r="D128">
        <v>31.996842151390091</v>
      </c>
      <c r="E128" t="s">
        <v>48</v>
      </c>
      <c r="F128">
        <v>11455.298932226669</v>
      </c>
      <c r="G128" t="s">
        <v>49</v>
      </c>
      <c r="H128" t="s">
        <v>15</v>
      </c>
    </row>
    <row r="129" spans="1:8" x14ac:dyDescent="0.25">
      <c r="A129">
        <v>128</v>
      </c>
      <c r="B129" t="s">
        <v>12</v>
      </c>
      <c r="C129">
        <v>16512.699999999819</v>
      </c>
      <c r="D129">
        <v>31.991890842116831</v>
      </c>
      <c r="E129" t="s">
        <v>50</v>
      </c>
      <c r="F129">
        <v>11445.34066502602</v>
      </c>
      <c r="G129" t="s">
        <v>51</v>
      </c>
      <c r="H129" t="s">
        <v>15</v>
      </c>
    </row>
    <row r="130" spans="1:8" x14ac:dyDescent="0.25">
      <c r="A130">
        <v>129</v>
      </c>
      <c r="B130" t="s">
        <v>12</v>
      </c>
      <c r="C130">
        <v>16512.79999999981</v>
      </c>
      <c r="D130">
        <v>31.986925438225949</v>
      </c>
      <c r="E130" t="s">
        <v>50</v>
      </c>
      <c r="F130">
        <v>11445.26408914093</v>
      </c>
      <c r="G130" t="s">
        <v>51</v>
      </c>
      <c r="H130" t="s">
        <v>15</v>
      </c>
    </row>
    <row r="131" spans="1:8" x14ac:dyDescent="0.25">
      <c r="A131">
        <v>130</v>
      </c>
      <c r="B131" t="s">
        <v>12</v>
      </c>
      <c r="C131">
        <v>16512.899999999809</v>
      </c>
      <c r="D131">
        <v>31.981963221487309</v>
      </c>
      <c r="E131" t="s">
        <v>50</v>
      </c>
      <c r="F131">
        <v>11445.18744974215</v>
      </c>
      <c r="G131" t="s">
        <v>51</v>
      </c>
      <c r="H131" t="s">
        <v>15</v>
      </c>
    </row>
    <row r="132" spans="1:8" x14ac:dyDescent="0.25">
      <c r="A132">
        <v>131</v>
      </c>
      <c r="B132" t="s">
        <v>12</v>
      </c>
      <c r="C132">
        <v>16512.999999999811</v>
      </c>
      <c r="D132">
        <v>31.97700419336169</v>
      </c>
      <c r="E132" t="s">
        <v>50</v>
      </c>
      <c r="F132">
        <v>11445.110746831029</v>
      </c>
      <c r="G132" t="s">
        <v>51</v>
      </c>
      <c r="H132" t="s">
        <v>15</v>
      </c>
    </row>
    <row r="133" spans="1:8" x14ac:dyDescent="0.25">
      <c r="A133">
        <v>132</v>
      </c>
      <c r="B133" t="s">
        <v>12</v>
      </c>
      <c r="C133">
        <v>16513.099999999809</v>
      </c>
      <c r="D133">
        <v>31.972048355289932</v>
      </c>
      <c r="E133" t="s">
        <v>50</v>
      </c>
      <c r="F133">
        <v>11445.03398040956</v>
      </c>
      <c r="G133" t="s">
        <v>51</v>
      </c>
      <c r="H133" t="s">
        <v>15</v>
      </c>
    </row>
    <row r="134" spans="1:8" x14ac:dyDescent="0.25">
      <c r="A134">
        <v>133</v>
      </c>
      <c r="B134" t="s">
        <v>12</v>
      </c>
      <c r="C134">
        <v>16513.199999999812</v>
      </c>
      <c r="D134">
        <v>31.967095708725591</v>
      </c>
      <c r="E134" t="s">
        <v>50</v>
      </c>
      <c r="F134">
        <v>11444.95715047786</v>
      </c>
      <c r="G134" t="s">
        <v>51</v>
      </c>
      <c r="H134" t="s">
        <v>15</v>
      </c>
    </row>
    <row r="135" spans="1:8" x14ac:dyDescent="0.25">
      <c r="A135">
        <v>134</v>
      </c>
      <c r="B135" t="s">
        <v>12</v>
      </c>
      <c r="C135">
        <v>16513.29999999981</v>
      </c>
      <c r="D135">
        <v>31.96214625511567</v>
      </c>
      <c r="E135" t="s">
        <v>50</v>
      </c>
      <c r="F135">
        <v>11444.88025703779</v>
      </c>
      <c r="G135" t="s">
        <v>51</v>
      </c>
      <c r="H135" t="s">
        <v>15</v>
      </c>
    </row>
    <row r="136" spans="1:8" x14ac:dyDescent="0.25">
      <c r="A136">
        <v>135</v>
      </c>
      <c r="B136" t="s">
        <v>12</v>
      </c>
      <c r="C136">
        <v>16513.399999999809</v>
      </c>
      <c r="D136">
        <v>31.957193613221119</v>
      </c>
      <c r="E136" t="s">
        <v>52</v>
      </c>
      <c r="F136">
        <v>11434.90588704422</v>
      </c>
      <c r="G136" t="s">
        <v>53</v>
      </c>
      <c r="H136" t="s">
        <v>15</v>
      </c>
    </row>
    <row r="137" spans="1:8" x14ac:dyDescent="0.25">
      <c r="A137">
        <v>136</v>
      </c>
      <c r="B137" t="s">
        <v>12</v>
      </c>
      <c r="C137">
        <v>16513.4999999998</v>
      </c>
      <c r="D137">
        <v>31.952217276422871</v>
      </c>
      <c r="E137" t="s">
        <v>52</v>
      </c>
      <c r="F137">
        <v>11434.830362747251</v>
      </c>
      <c r="G137" t="s">
        <v>53</v>
      </c>
      <c r="H137" t="s">
        <v>15</v>
      </c>
    </row>
    <row r="138" spans="1:8" x14ac:dyDescent="0.25">
      <c r="A138">
        <v>137</v>
      </c>
      <c r="B138" t="s">
        <v>12</v>
      </c>
      <c r="C138">
        <v>16513.599999999798</v>
      </c>
      <c r="D138">
        <v>31.947244128201831</v>
      </c>
      <c r="E138" t="s">
        <v>52</v>
      </c>
      <c r="F138">
        <v>11434.75477495119</v>
      </c>
      <c r="G138" t="s">
        <v>53</v>
      </c>
      <c r="H138" t="s">
        <v>15</v>
      </c>
    </row>
    <row r="139" spans="1:8" x14ac:dyDescent="0.25">
      <c r="A139">
        <v>138</v>
      </c>
      <c r="B139" t="s">
        <v>12</v>
      </c>
      <c r="C139">
        <v>16513.699999999801</v>
      </c>
      <c r="D139">
        <v>31.94227417001008</v>
      </c>
      <c r="E139" t="s">
        <v>52</v>
      </c>
      <c r="F139">
        <v>11434.679123656681</v>
      </c>
      <c r="G139" t="s">
        <v>53</v>
      </c>
      <c r="H139" t="s">
        <v>15</v>
      </c>
    </row>
    <row r="140" spans="1:8" x14ac:dyDescent="0.25">
      <c r="A140">
        <v>139</v>
      </c>
      <c r="B140" t="s">
        <v>12</v>
      </c>
      <c r="C140">
        <v>16513.799999999799</v>
      </c>
      <c r="D140">
        <v>31.937307403304199</v>
      </c>
      <c r="E140" t="s">
        <v>52</v>
      </c>
      <c r="F140">
        <v>11434.6034088654</v>
      </c>
      <c r="G140" t="s">
        <v>53</v>
      </c>
      <c r="H140" t="s">
        <v>15</v>
      </c>
    </row>
    <row r="141" spans="1:8" x14ac:dyDescent="0.25">
      <c r="A141">
        <v>140</v>
      </c>
      <c r="B141" t="s">
        <v>12</v>
      </c>
      <c r="C141">
        <v>16513.899999999801</v>
      </c>
      <c r="D141">
        <v>31.932343829539619</v>
      </c>
      <c r="E141" t="s">
        <v>52</v>
      </c>
      <c r="F141">
        <v>11434.52763057843</v>
      </c>
      <c r="G141" t="s">
        <v>53</v>
      </c>
      <c r="H141" t="s">
        <v>15</v>
      </c>
    </row>
    <row r="142" spans="1:8" x14ac:dyDescent="0.25">
      <c r="A142">
        <v>141</v>
      </c>
      <c r="B142" t="s">
        <v>12</v>
      </c>
      <c r="C142">
        <v>16513.9999999998</v>
      </c>
      <c r="D142">
        <v>31.92738345017678</v>
      </c>
      <c r="E142" t="s">
        <v>52</v>
      </c>
      <c r="F142">
        <v>11434.451788798109</v>
      </c>
      <c r="G142" t="s">
        <v>53</v>
      </c>
      <c r="H142" t="s">
        <v>15</v>
      </c>
    </row>
    <row r="143" spans="1:8" x14ac:dyDescent="0.25">
      <c r="A143">
        <v>142</v>
      </c>
      <c r="B143" t="s">
        <v>12</v>
      </c>
      <c r="C143">
        <v>16514.099999999791</v>
      </c>
      <c r="D143">
        <v>31.92242626665962</v>
      </c>
      <c r="E143" t="s">
        <v>52</v>
      </c>
      <c r="F143">
        <v>11434.37588352505</v>
      </c>
      <c r="G143" t="s">
        <v>53</v>
      </c>
      <c r="H143" t="s">
        <v>15</v>
      </c>
    </row>
    <row r="144" spans="1:8" x14ac:dyDescent="0.25">
      <c r="A144">
        <v>143</v>
      </c>
      <c r="B144" t="s">
        <v>12</v>
      </c>
      <c r="C144">
        <v>16514.19999999979</v>
      </c>
      <c r="D144">
        <v>31.917441925170749</v>
      </c>
      <c r="E144" t="s">
        <v>54</v>
      </c>
      <c r="F144">
        <v>11424.386904601961</v>
      </c>
      <c r="G144" t="s">
        <v>55</v>
      </c>
      <c r="H144" t="s">
        <v>15</v>
      </c>
    </row>
    <row r="145" spans="1:8" x14ac:dyDescent="0.25">
      <c r="A145">
        <v>144</v>
      </c>
      <c r="B145" t="s">
        <v>12</v>
      </c>
      <c r="C145">
        <v>16514.299999999788</v>
      </c>
      <c r="D145">
        <v>31.912457858083741</v>
      </c>
      <c r="E145" t="s">
        <v>54</v>
      </c>
      <c r="F145">
        <v>11424.312366787341</v>
      </c>
      <c r="G145" t="s">
        <v>55</v>
      </c>
      <c r="H145" t="s">
        <v>15</v>
      </c>
    </row>
    <row r="146" spans="1:8" x14ac:dyDescent="0.25">
      <c r="A146">
        <v>145</v>
      </c>
      <c r="B146" t="s">
        <v>12</v>
      </c>
      <c r="C146">
        <v>16514.39999999979</v>
      </c>
      <c r="D146">
        <v>31.907476982437672</v>
      </c>
      <c r="E146" t="s">
        <v>54</v>
      </c>
      <c r="F146">
        <v>11424.23776548875</v>
      </c>
      <c r="G146" t="s">
        <v>55</v>
      </c>
      <c r="H146" t="s">
        <v>15</v>
      </c>
    </row>
    <row r="147" spans="1:8" x14ac:dyDescent="0.25">
      <c r="A147">
        <v>146</v>
      </c>
      <c r="B147" t="s">
        <v>12</v>
      </c>
      <c r="C147">
        <v>16514.499999999789</v>
      </c>
      <c r="D147">
        <v>31.902499299716069</v>
      </c>
      <c r="E147" t="s">
        <v>54</v>
      </c>
      <c r="F147">
        <v>11424.163100708331</v>
      </c>
      <c r="G147" t="s">
        <v>55</v>
      </c>
      <c r="H147" t="s">
        <v>15</v>
      </c>
    </row>
    <row r="148" spans="1:8" x14ac:dyDescent="0.25">
      <c r="A148">
        <v>147</v>
      </c>
      <c r="B148" t="s">
        <v>12</v>
      </c>
      <c r="C148">
        <v>16514.599999999791</v>
      </c>
      <c r="D148">
        <v>31.897524811373721</v>
      </c>
      <c r="E148" t="s">
        <v>54</v>
      </c>
      <c r="F148">
        <v>11424.088372446749</v>
      </c>
      <c r="G148" t="s">
        <v>55</v>
      </c>
      <c r="H148" t="s">
        <v>15</v>
      </c>
    </row>
    <row r="149" spans="1:8" x14ac:dyDescent="0.25">
      <c r="A149">
        <v>148</v>
      </c>
      <c r="B149" t="s">
        <v>12</v>
      </c>
      <c r="C149">
        <v>16514.69999999979</v>
      </c>
      <c r="D149">
        <v>31.892553518869459</v>
      </c>
      <c r="E149" t="s">
        <v>54</v>
      </c>
      <c r="F149">
        <v>11424.01358070572</v>
      </c>
      <c r="G149" t="s">
        <v>55</v>
      </c>
      <c r="H149" t="s">
        <v>15</v>
      </c>
    </row>
    <row r="150" spans="1:8" x14ac:dyDescent="0.25">
      <c r="A150">
        <v>149</v>
      </c>
      <c r="B150" t="s">
        <v>12</v>
      </c>
      <c r="C150">
        <v>16514.799999999781</v>
      </c>
      <c r="D150">
        <v>31.887585423663499</v>
      </c>
      <c r="E150" t="s">
        <v>54</v>
      </c>
      <c r="F150">
        <v>11423.938725486811</v>
      </c>
      <c r="G150" t="s">
        <v>55</v>
      </c>
      <c r="H150" t="s">
        <v>15</v>
      </c>
    </row>
    <row r="151" spans="1:8" x14ac:dyDescent="0.25">
      <c r="A151">
        <v>150</v>
      </c>
      <c r="B151" t="s">
        <v>12</v>
      </c>
      <c r="C151">
        <v>16514.89999999978</v>
      </c>
      <c r="D151">
        <v>31.882599167420889</v>
      </c>
      <c r="E151" t="s">
        <v>56</v>
      </c>
      <c r="F151">
        <v>11413.933767810469</v>
      </c>
      <c r="G151" t="s">
        <v>57</v>
      </c>
      <c r="H151" t="s">
        <v>15</v>
      </c>
    </row>
    <row r="152" spans="1:8" x14ac:dyDescent="0.25">
      <c r="A152">
        <v>151</v>
      </c>
      <c r="B152" t="s">
        <v>12</v>
      </c>
      <c r="C152">
        <v>16514.999999999782</v>
      </c>
      <c r="D152">
        <v>31.877604194061039</v>
      </c>
      <c r="E152" t="s">
        <v>56</v>
      </c>
      <c r="F152">
        <v>11413.860278354399</v>
      </c>
      <c r="G152" t="s">
        <v>57</v>
      </c>
      <c r="H152" t="s">
        <v>15</v>
      </c>
    </row>
    <row r="153" spans="1:8" x14ac:dyDescent="0.25">
      <c r="A153">
        <v>152</v>
      </c>
      <c r="B153" t="s">
        <v>12</v>
      </c>
      <c r="C153">
        <v>16515.09999999978</v>
      </c>
      <c r="D153">
        <v>31.87261241358334</v>
      </c>
      <c r="E153" t="s">
        <v>56</v>
      </c>
      <c r="F153">
        <v>11413.786725429931</v>
      </c>
      <c r="G153" t="s">
        <v>57</v>
      </c>
      <c r="H153" t="s">
        <v>15</v>
      </c>
    </row>
    <row r="154" spans="1:8" x14ac:dyDescent="0.25">
      <c r="A154">
        <v>153</v>
      </c>
      <c r="B154" t="s">
        <v>12</v>
      </c>
      <c r="C154">
        <v>16515.199999999779</v>
      </c>
      <c r="D154">
        <v>31.86762382744654</v>
      </c>
      <c r="E154" t="s">
        <v>56</v>
      </c>
      <c r="F154">
        <v>11413.71310903771</v>
      </c>
      <c r="G154" t="s">
        <v>57</v>
      </c>
      <c r="H154" t="s">
        <v>15</v>
      </c>
    </row>
    <row r="155" spans="1:8" x14ac:dyDescent="0.25">
      <c r="A155">
        <v>154</v>
      </c>
      <c r="B155" t="s">
        <v>12</v>
      </c>
      <c r="C155">
        <v>16515.299999999781</v>
      </c>
      <c r="D155">
        <v>31.862638437132031</v>
      </c>
      <c r="E155" t="s">
        <v>56</v>
      </c>
      <c r="F155">
        <v>11413.63942917969</v>
      </c>
      <c r="G155" t="s">
        <v>57</v>
      </c>
      <c r="H155" t="s">
        <v>15</v>
      </c>
    </row>
    <row r="156" spans="1:8" x14ac:dyDescent="0.25">
      <c r="A156">
        <v>155</v>
      </c>
      <c r="B156" t="s">
        <v>12</v>
      </c>
      <c r="C156">
        <v>16515.39999999978</v>
      </c>
      <c r="D156">
        <v>31.85765624408581</v>
      </c>
      <c r="E156" t="s">
        <v>56</v>
      </c>
      <c r="F156">
        <v>11413.56568585702</v>
      </c>
      <c r="G156" t="s">
        <v>57</v>
      </c>
      <c r="H156" t="s">
        <v>15</v>
      </c>
    </row>
    <row r="157" spans="1:8" x14ac:dyDescent="0.25">
      <c r="A157">
        <v>156</v>
      </c>
      <c r="B157" t="s">
        <v>12</v>
      </c>
      <c r="C157">
        <v>16515.499999999771</v>
      </c>
      <c r="D157">
        <v>31.852677249796351</v>
      </c>
      <c r="E157" t="s">
        <v>56</v>
      </c>
      <c r="F157">
        <v>11413.491879070811</v>
      </c>
      <c r="G157" t="s">
        <v>57</v>
      </c>
      <c r="H157" t="s">
        <v>15</v>
      </c>
    </row>
    <row r="158" spans="1:8" x14ac:dyDescent="0.25">
      <c r="A158">
        <v>157</v>
      </c>
      <c r="B158" t="s">
        <v>12</v>
      </c>
      <c r="C158">
        <v>16515.599999999769</v>
      </c>
      <c r="D158">
        <v>31.84768878669345</v>
      </c>
      <c r="E158" t="s">
        <v>58</v>
      </c>
      <c r="F158">
        <v>11403.471005373551</v>
      </c>
      <c r="G158" t="s">
        <v>59</v>
      </c>
      <c r="H158" t="s">
        <v>15</v>
      </c>
    </row>
    <row r="159" spans="1:8" x14ac:dyDescent="0.25">
      <c r="A159">
        <v>158</v>
      </c>
      <c r="B159" t="s">
        <v>12</v>
      </c>
      <c r="C159">
        <v>16515.699999999772</v>
      </c>
      <c r="D159">
        <v>31.842682919661801</v>
      </c>
      <c r="E159" t="s">
        <v>58</v>
      </c>
      <c r="F159">
        <v>11403.398562652599</v>
      </c>
      <c r="G159" t="s">
        <v>59</v>
      </c>
      <c r="H159" t="s">
        <v>15</v>
      </c>
    </row>
    <row r="160" spans="1:8" x14ac:dyDescent="0.25">
      <c r="A160">
        <v>159</v>
      </c>
      <c r="B160" t="s">
        <v>12</v>
      </c>
      <c r="C160">
        <v>16515.79999999977</v>
      </c>
      <c r="D160">
        <v>31.83768024692856</v>
      </c>
      <c r="E160" t="s">
        <v>58</v>
      </c>
      <c r="F160">
        <v>11403.326056477221</v>
      </c>
      <c r="G160" t="s">
        <v>59</v>
      </c>
      <c r="H160" t="s">
        <v>15</v>
      </c>
    </row>
    <row r="161" spans="1:8" x14ac:dyDescent="0.25">
      <c r="A161">
        <v>160</v>
      </c>
      <c r="B161" t="s">
        <v>12</v>
      </c>
      <c r="C161">
        <v>16515.899999999769</v>
      </c>
      <c r="D161">
        <v>31.832680769979842</v>
      </c>
      <c r="E161" t="s">
        <v>58</v>
      </c>
      <c r="F161">
        <v>11403.25348685011</v>
      </c>
      <c r="G161" t="s">
        <v>59</v>
      </c>
      <c r="H161" t="s">
        <v>15</v>
      </c>
    </row>
    <row r="162" spans="1:8" x14ac:dyDescent="0.25">
      <c r="A162">
        <v>161</v>
      </c>
      <c r="B162" t="s">
        <v>12</v>
      </c>
      <c r="C162">
        <v>16515.999999999771</v>
      </c>
      <c r="D162">
        <v>31.827684490275221</v>
      </c>
      <c r="E162" t="s">
        <v>58</v>
      </c>
      <c r="F162">
        <v>11403.18085377159</v>
      </c>
      <c r="G162" t="s">
        <v>59</v>
      </c>
      <c r="H162" t="s">
        <v>15</v>
      </c>
    </row>
    <row r="163" spans="1:8" x14ac:dyDescent="0.25">
      <c r="A163">
        <v>162</v>
      </c>
      <c r="B163" t="s">
        <v>12</v>
      </c>
      <c r="C163">
        <v>16516.099999999769</v>
      </c>
      <c r="D163">
        <v>31.822691409298891</v>
      </c>
      <c r="E163" t="s">
        <v>58</v>
      </c>
      <c r="F163">
        <v>11403.108157244031</v>
      </c>
      <c r="G163" t="s">
        <v>59</v>
      </c>
      <c r="H163" t="s">
        <v>15</v>
      </c>
    </row>
    <row r="164" spans="1:8" x14ac:dyDescent="0.25">
      <c r="A164">
        <v>163</v>
      </c>
      <c r="B164" t="s">
        <v>12</v>
      </c>
      <c r="C164">
        <v>16516.199999999761</v>
      </c>
      <c r="D164">
        <v>31.817701528524928</v>
      </c>
      <c r="E164" t="s">
        <v>58</v>
      </c>
      <c r="F164">
        <v>11403.03539726791</v>
      </c>
      <c r="G164" t="s">
        <v>59</v>
      </c>
      <c r="H164" t="s">
        <v>15</v>
      </c>
    </row>
    <row r="165" spans="1:8" x14ac:dyDescent="0.25">
      <c r="A165">
        <v>164</v>
      </c>
      <c r="B165" t="s">
        <v>12</v>
      </c>
      <c r="C165">
        <v>16516.299999999759</v>
      </c>
      <c r="D165">
        <v>31.812710567104261</v>
      </c>
      <c r="E165" t="s">
        <v>60</v>
      </c>
      <c r="F165">
        <v>11392.99867019102</v>
      </c>
      <c r="G165" t="s">
        <v>61</v>
      </c>
      <c r="H165" t="s">
        <v>15</v>
      </c>
    </row>
    <row r="166" spans="1:8" x14ac:dyDescent="0.25">
      <c r="A166">
        <v>165</v>
      </c>
      <c r="B166" t="s">
        <v>12</v>
      </c>
      <c r="C166">
        <v>16516.399999999761</v>
      </c>
      <c r="D166">
        <v>31.80769381897354</v>
      </c>
      <c r="E166" t="s">
        <v>60</v>
      </c>
      <c r="F166">
        <v>11392.927272577641</v>
      </c>
      <c r="G166" t="s">
        <v>61</v>
      </c>
      <c r="H166" t="s">
        <v>15</v>
      </c>
    </row>
    <row r="167" spans="1:8" x14ac:dyDescent="0.25">
      <c r="A167">
        <v>166</v>
      </c>
      <c r="B167" t="s">
        <v>12</v>
      </c>
      <c r="C167">
        <v>16516.49999999976</v>
      </c>
      <c r="D167">
        <v>31.802680266569649</v>
      </c>
      <c r="E167" t="s">
        <v>60</v>
      </c>
      <c r="F167">
        <v>11392.855811525729</v>
      </c>
      <c r="G167" t="s">
        <v>61</v>
      </c>
      <c r="H167" t="s">
        <v>15</v>
      </c>
    </row>
    <row r="168" spans="1:8" x14ac:dyDescent="0.25">
      <c r="A168">
        <v>167</v>
      </c>
      <c r="B168" t="s">
        <v>12</v>
      </c>
      <c r="C168">
        <v>16516.599999999758</v>
      </c>
      <c r="D168">
        <v>31.79766991137215</v>
      </c>
      <c r="E168" t="s">
        <v>60</v>
      </c>
      <c r="F168">
        <v>11392.78428703723</v>
      </c>
      <c r="G168" t="s">
        <v>61</v>
      </c>
      <c r="H168" t="s">
        <v>15</v>
      </c>
    </row>
    <row r="169" spans="1:8" x14ac:dyDescent="0.25">
      <c r="A169">
        <v>168</v>
      </c>
      <c r="B169" t="s">
        <v>12</v>
      </c>
      <c r="C169">
        <v>16516.699999999761</v>
      </c>
      <c r="D169">
        <v>31.792662754870271</v>
      </c>
      <c r="E169" t="s">
        <v>60</v>
      </c>
      <c r="F169">
        <v>11392.712699113261</v>
      </c>
      <c r="G169" t="s">
        <v>61</v>
      </c>
      <c r="H169" t="s">
        <v>15</v>
      </c>
    </row>
    <row r="170" spans="1:8" x14ac:dyDescent="0.25">
      <c r="A170">
        <v>169</v>
      </c>
      <c r="B170" t="s">
        <v>12</v>
      </c>
      <c r="C170">
        <v>16516.799999999759</v>
      </c>
      <c r="D170">
        <v>31.787658798542619</v>
      </c>
      <c r="E170" t="s">
        <v>60</v>
      </c>
      <c r="F170">
        <v>11392.64104775518</v>
      </c>
      <c r="G170" t="s">
        <v>61</v>
      </c>
      <c r="H170" t="s">
        <v>15</v>
      </c>
    </row>
    <row r="171" spans="1:8" x14ac:dyDescent="0.25">
      <c r="A171">
        <v>170</v>
      </c>
      <c r="B171" t="s">
        <v>12</v>
      </c>
      <c r="C171">
        <v>16516.89999999975</v>
      </c>
      <c r="D171">
        <v>31.782658043868501</v>
      </c>
      <c r="E171" t="s">
        <v>60</v>
      </c>
      <c r="F171">
        <v>11392.569332964351</v>
      </c>
      <c r="G171" t="s">
        <v>61</v>
      </c>
      <c r="H171" t="s">
        <v>15</v>
      </c>
    </row>
    <row r="172" spans="1:8" x14ac:dyDescent="0.25">
      <c r="A172">
        <v>171</v>
      </c>
      <c r="B172" t="s">
        <v>12</v>
      </c>
      <c r="C172">
        <v>16516.999999999749</v>
      </c>
      <c r="D172">
        <v>31.777660492315071</v>
      </c>
      <c r="E172" t="s">
        <v>60</v>
      </c>
      <c r="F172">
        <v>11392.497554741691</v>
      </c>
      <c r="G172" t="s">
        <v>61</v>
      </c>
      <c r="H172" t="s">
        <v>15</v>
      </c>
    </row>
    <row r="173" spans="1:8" x14ac:dyDescent="0.25">
      <c r="A173">
        <v>172</v>
      </c>
      <c r="B173" t="s">
        <v>12</v>
      </c>
      <c r="C173">
        <v>16517.099999999751</v>
      </c>
      <c r="D173">
        <v>31.772636676668672</v>
      </c>
      <c r="E173" t="s">
        <v>62</v>
      </c>
      <c r="F173">
        <v>11382.44646092187</v>
      </c>
      <c r="G173" t="s">
        <v>63</v>
      </c>
      <c r="H173" t="s">
        <v>15</v>
      </c>
    </row>
    <row r="174" spans="1:8" x14ac:dyDescent="0.25">
      <c r="A174">
        <v>173</v>
      </c>
      <c r="B174" t="s">
        <v>12</v>
      </c>
      <c r="C174">
        <v>16517.19999999975</v>
      </c>
      <c r="D174">
        <v>31.767612257157062</v>
      </c>
      <c r="E174" t="s">
        <v>62</v>
      </c>
      <c r="F174">
        <v>11382.37604336561</v>
      </c>
      <c r="G174" t="s">
        <v>63</v>
      </c>
      <c r="H174" t="s">
        <v>15</v>
      </c>
    </row>
    <row r="175" spans="1:8" x14ac:dyDescent="0.25">
      <c r="A175">
        <v>174</v>
      </c>
      <c r="B175" t="s">
        <v>12</v>
      </c>
      <c r="C175">
        <v>16517.299999999748</v>
      </c>
      <c r="D175">
        <v>31.762591036292701</v>
      </c>
      <c r="E175" t="s">
        <v>62</v>
      </c>
      <c r="F175">
        <v>11382.30556238839</v>
      </c>
      <c r="G175" t="s">
        <v>63</v>
      </c>
      <c r="H175" t="s">
        <v>15</v>
      </c>
    </row>
    <row r="176" spans="1:8" x14ac:dyDescent="0.25">
      <c r="A176">
        <v>175</v>
      </c>
      <c r="B176" t="s">
        <v>12</v>
      </c>
      <c r="C176">
        <v>16517.39999999975</v>
      </c>
      <c r="D176">
        <v>31.75757301555711</v>
      </c>
      <c r="E176" t="s">
        <v>62</v>
      </c>
      <c r="F176">
        <v>11382.23501799157</v>
      </c>
      <c r="G176" t="s">
        <v>63</v>
      </c>
      <c r="H176" t="s">
        <v>15</v>
      </c>
    </row>
    <row r="177" spans="1:8" x14ac:dyDescent="0.25">
      <c r="A177">
        <v>176</v>
      </c>
      <c r="B177" t="s">
        <v>12</v>
      </c>
      <c r="C177">
        <v>16517.499999999749</v>
      </c>
      <c r="D177">
        <v>31.752558196439999</v>
      </c>
      <c r="E177" t="s">
        <v>62</v>
      </c>
      <c r="F177">
        <v>11382.16441017607</v>
      </c>
      <c r="G177" t="s">
        <v>63</v>
      </c>
      <c r="H177" t="s">
        <v>15</v>
      </c>
    </row>
    <row r="178" spans="1:8" x14ac:dyDescent="0.25">
      <c r="A178">
        <v>177</v>
      </c>
      <c r="B178" t="s">
        <v>12</v>
      </c>
      <c r="C178">
        <v>16517.59999999974</v>
      </c>
      <c r="D178">
        <v>31.7475465804267</v>
      </c>
      <c r="E178" t="s">
        <v>62</v>
      </c>
      <c r="F178">
        <v>11382.093738943189</v>
      </c>
      <c r="G178" t="s">
        <v>63</v>
      </c>
      <c r="H178" t="s">
        <v>15</v>
      </c>
    </row>
    <row r="179" spans="1:8" x14ac:dyDescent="0.25">
      <c r="A179">
        <v>178</v>
      </c>
      <c r="B179" t="s">
        <v>12</v>
      </c>
      <c r="C179">
        <v>16517.699999999739</v>
      </c>
      <c r="D179">
        <v>31.742538168996109</v>
      </c>
      <c r="E179" t="s">
        <v>62</v>
      </c>
      <c r="F179">
        <v>11382.023004294289</v>
      </c>
      <c r="G179" t="s">
        <v>63</v>
      </c>
      <c r="H179" t="s">
        <v>15</v>
      </c>
    </row>
    <row r="180" spans="1:8" x14ac:dyDescent="0.25">
      <c r="A180">
        <v>179</v>
      </c>
      <c r="B180" t="s">
        <v>12</v>
      </c>
      <c r="C180">
        <v>16517.799999999741</v>
      </c>
      <c r="D180">
        <v>31.737511278010231</v>
      </c>
      <c r="E180" t="s">
        <v>64</v>
      </c>
      <c r="F180">
        <v>11371.956180373059</v>
      </c>
      <c r="G180" t="s">
        <v>65</v>
      </c>
      <c r="H180" t="s">
        <v>15</v>
      </c>
    </row>
    <row r="181" spans="1:8" x14ac:dyDescent="0.25">
      <c r="A181">
        <v>180</v>
      </c>
      <c r="B181" t="s">
        <v>12</v>
      </c>
      <c r="C181">
        <v>16517.89999999974</v>
      </c>
      <c r="D181">
        <v>31.732476003934039</v>
      </c>
      <c r="E181" t="s">
        <v>64</v>
      </c>
      <c r="F181">
        <v>11371.88680468265</v>
      </c>
      <c r="G181" t="s">
        <v>65</v>
      </c>
      <c r="H181" t="s">
        <v>15</v>
      </c>
    </row>
    <row r="182" spans="1:8" x14ac:dyDescent="0.25">
      <c r="A182">
        <v>181</v>
      </c>
      <c r="B182" t="s">
        <v>12</v>
      </c>
      <c r="C182">
        <v>16517.999999999742</v>
      </c>
      <c r="D182">
        <v>31.727443929946379</v>
      </c>
      <c r="E182" t="s">
        <v>64</v>
      </c>
      <c r="F182">
        <v>11371.81736558742</v>
      </c>
      <c r="G182" t="s">
        <v>65</v>
      </c>
      <c r="H182" t="s">
        <v>15</v>
      </c>
    </row>
    <row r="183" spans="1:8" x14ac:dyDescent="0.25">
      <c r="A183">
        <v>182</v>
      </c>
      <c r="B183" t="s">
        <v>12</v>
      </c>
      <c r="C183">
        <v>16518.09999999974</v>
      </c>
      <c r="D183">
        <v>31.722415057535589</v>
      </c>
      <c r="E183" t="s">
        <v>64</v>
      </c>
      <c r="F183">
        <v>11371.74786308828</v>
      </c>
      <c r="G183" t="s">
        <v>65</v>
      </c>
      <c r="H183" t="s">
        <v>15</v>
      </c>
    </row>
    <row r="184" spans="1:8" x14ac:dyDescent="0.25">
      <c r="A184">
        <v>183</v>
      </c>
      <c r="B184" t="s">
        <v>12</v>
      </c>
      <c r="C184">
        <v>16518.199999999739</v>
      </c>
      <c r="D184">
        <v>31.7173893881737</v>
      </c>
      <c r="E184" t="s">
        <v>64</v>
      </c>
      <c r="F184">
        <v>11371.67829718642</v>
      </c>
      <c r="G184" t="s">
        <v>65</v>
      </c>
      <c r="H184" t="s">
        <v>15</v>
      </c>
    </row>
    <row r="185" spans="1:8" x14ac:dyDescent="0.25">
      <c r="A185">
        <v>184</v>
      </c>
      <c r="B185" t="s">
        <v>12</v>
      </c>
      <c r="C185">
        <v>16518.29999999973</v>
      </c>
      <c r="D185">
        <v>31.712366923384359</v>
      </c>
      <c r="E185" t="s">
        <v>64</v>
      </c>
      <c r="F185">
        <v>11371.60866788348</v>
      </c>
      <c r="G185" t="s">
        <v>65</v>
      </c>
      <c r="H185" t="s">
        <v>15</v>
      </c>
    </row>
    <row r="186" spans="1:8" x14ac:dyDescent="0.25">
      <c r="A186">
        <v>185</v>
      </c>
      <c r="B186" t="s">
        <v>12</v>
      </c>
      <c r="C186">
        <v>16518.399999999729</v>
      </c>
      <c r="D186">
        <v>31.707347664638689</v>
      </c>
      <c r="E186" t="s">
        <v>64</v>
      </c>
      <c r="F186">
        <v>11371.538975180611</v>
      </c>
      <c r="G186" t="s">
        <v>65</v>
      </c>
      <c r="H186" t="s">
        <v>15</v>
      </c>
    </row>
    <row r="187" spans="1:8" x14ac:dyDescent="0.25">
      <c r="A187">
        <v>186</v>
      </c>
      <c r="B187" t="s">
        <v>12</v>
      </c>
      <c r="C187">
        <v>16518.499999999731</v>
      </c>
      <c r="D187">
        <v>31.702317408825071</v>
      </c>
      <c r="E187" t="s">
        <v>66</v>
      </c>
      <c r="F187">
        <v>11361.45648351435</v>
      </c>
      <c r="G187" t="s">
        <v>67</v>
      </c>
      <c r="H187" t="s">
        <v>15</v>
      </c>
    </row>
    <row r="188" spans="1:8" x14ac:dyDescent="0.25">
      <c r="A188">
        <v>187</v>
      </c>
      <c r="B188" t="s">
        <v>12</v>
      </c>
      <c r="C188">
        <v>16518.599999999729</v>
      </c>
      <c r="D188">
        <v>31.697271292729329</v>
      </c>
      <c r="E188" t="s">
        <v>66</v>
      </c>
      <c r="F188">
        <v>11361.38814805853</v>
      </c>
      <c r="G188" t="s">
        <v>67</v>
      </c>
      <c r="H188" t="s">
        <v>15</v>
      </c>
    </row>
    <row r="189" spans="1:8" x14ac:dyDescent="0.25">
      <c r="A189">
        <v>188</v>
      </c>
      <c r="B189" t="s">
        <v>12</v>
      </c>
      <c r="C189">
        <v>16518.699999999732</v>
      </c>
      <c r="D189">
        <v>31.692228378145209</v>
      </c>
      <c r="E189" t="s">
        <v>66</v>
      </c>
      <c r="F189">
        <v>11361.319749213861</v>
      </c>
      <c r="G189" t="s">
        <v>67</v>
      </c>
      <c r="H189" t="s">
        <v>15</v>
      </c>
    </row>
    <row r="190" spans="1:8" x14ac:dyDescent="0.25">
      <c r="A190">
        <v>189</v>
      </c>
      <c r="B190" t="s">
        <v>12</v>
      </c>
      <c r="C190">
        <v>16518.79999999973</v>
      </c>
      <c r="D190">
        <v>31.68718866658952</v>
      </c>
      <c r="E190" t="s">
        <v>66</v>
      </c>
      <c r="F190">
        <v>11361.251286981709</v>
      </c>
      <c r="G190" t="s">
        <v>67</v>
      </c>
      <c r="H190" t="s">
        <v>15</v>
      </c>
    </row>
    <row r="191" spans="1:8" x14ac:dyDescent="0.25">
      <c r="A191">
        <v>190</v>
      </c>
      <c r="B191" t="s">
        <v>12</v>
      </c>
      <c r="C191">
        <v>16518.899999999721</v>
      </c>
      <c r="D191">
        <v>31.682152159543762</v>
      </c>
      <c r="E191" t="s">
        <v>66</v>
      </c>
      <c r="F191">
        <v>11361.1827613635</v>
      </c>
      <c r="G191" t="s">
        <v>67</v>
      </c>
      <c r="H191" t="s">
        <v>15</v>
      </c>
    </row>
    <row r="192" spans="1:8" x14ac:dyDescent="0.25">
      <c r="A192">
        <v>191</v>
      </c>
      <c r="B192" t="s">
        <v>12</v>
      </c>
      <c r="C192">
        <v>16518.99999999972</v>
      </c>
      <c r="D192">
        <v>31.677118858511061</v>
      </c>
      <c r="E192" t="s">
        <v>66</v>
      </c>
      <c r="F192">
        <v>11361.11417235995</v>
      </c>
      <c r="G192" t="s">
        <v>67</v>
      </c>
      <c r="H192" t="s">
        <v>15</v>
      </c>
    </row>
    <row r="193" spans="1:8" x14ac:dyDescent="0.25">
      <c r="A193">
        <v>192</v>
      </c>
      <c r="B193" t="s">
        <v>12</v>
      </c>
      <c r="C193">
        <v>16519.099999999718</v>
      </c>
      <c r="D193">
        <v>31.672088764982181</v>
      </c>
      <c r="E193" t="s">
        <v>66</v>
      </c>
      <c r="F193">
        <v>11361.045519972529</v>
      </c>
      <c r="G193" t="s">
        <v>67</v>
      </c>
      <c r="H193" t="s">
        <v>15</v>
      </c>
    </row>
    <row r="194" spans="1:8" x14ac:dyDescent="0.25">
      <c r="A194">
        <v>193</v>
      </c>
      <c r="B194" t="s">
        <v>12</v>
      </c>
      <c r="C194">
        <v>16519.199999999721</v>
      </c>
      <c r="D194">
        <v>31.667054855550521</v>
      </c>
      <c r="E194" t="s">
        <v>68</v>
      </c>
      <c r="F194">
        <v>11350.947422824849</v>
      </c>
      <c r="G194" t="s">
        <v>69</v>
      </c>
      <c r="H194" t="s">
        <v>15</v>
      </c>
    </row>
    <row r="195" spans="1:8" x14ac:dyDescent="0.25">
      <c r="A195">
        <v>194</v>
      </c>
      <c r="B195" t="s">
        <v>12</v>
      </c>
      <c r="C195">
        <v>16519.299999999719</v>
      </c>
      <c r="D195">
        <v>31.661997909944201</v>
      </c>
      <c r="E195" t="s">
        <v>68</v>
      </c>
      <c r="F195">
        <v>11350.880125970059</v>
      </c>
      <c r="G195" t="s">
        <v>69</v>
      </c>
      <c r="H195" t="s">
        <v>15</v>
      </c>
    </row>
    <row r="196" spans="1:8" x14ac:dyDescent="0.25">
      <c r="A196">
        <v>195</v>
      </c>
      <c r="B196" t="s">
        <v>12</v>
      </c>
      <c r="C196">
        <v>16519.399999999721</v>
      </c>
      <c r="D196">
        <v>31.65694416729405</v>
      </c>
      <c r="E196" t="s">
        <v>68</v>
      </c>
      <c r="F196">
        <v>11350.81276574312</v>
      </c>
      <c r="G196" t="s">
        <v>69</v>
      </c>
      <c r="H196" t="s">
        <v>15</v>
      </c>
    </row>
    <row r="197" spans="1:8" x14ac:dyDescent="0.25">
      <c r="A197">
        <v>196</v>
      </c>
      <c r="B197" t="s">
        <v>12</v>
      </c>
      <c r="C197">
        <v>16519.49999999972</v>
      </c>
      <c r="D197">
        <v>31.65189362910878</v>
      </c>
      <c r="E197" t="s">
        <v>68</v>
      </c>
      <c r="F197">
        <v>11350.745342144921</v>
      </c>
      <c r="G197" t="s">
        <v>69</v>
      </c>
      <c r="H197" t="s">
        <v>15</v>
      </c>
    </row>
    <row r="198" spans="1:8" x14ac:dyDescent="0.25">
      <c r="A198">
        <v>197</v>
      </c>
      <c r="B198" t="s">
        <v>12</v>
      </c>
      <c r="C198">
        <v>16519.599999999711</v>
      </c>
      <c r="D198">
        <v>31.646846296894129</v>
      </c>
      <c r="E198" t="s">
        <v>68</v>
      </c>
      <c r="F198">
        <v>11350.677855177801</v>
      </c>
      <c r="G198" t="s">
        <v>69</v>
      </c>
      <c r="H198" t="s">
        <v>15</v>
      </c>
    </row>
    <row r="199" spans="1:8" x14ac:dyDescent="0.25">
      <c r="A199">
        <v>198</v>
      </c>
      <c r="B199" t="s">
        <v>12</v>
      </c>
      <c r="C199">
        <v>16519.69999999971</v>
      </c>
      <c r="D199">
        <v>31.641802172140711</v>
      </c>
      <c r="E199" t="s">
        <v>68</v>
      </c>
      <c r="F199">
        <v>11350.61030484127</v>
      </c>
      <c r="G199" t="s">
        <v>69</v>
      </c>
      <c r="H199" t="s">
        <v>15</v>
      </c>
    </row>
    <row r="200" spans="1:8" x14ac:dyDescent="0.25">
      <c r="A200">
        <v>199</v>
      </c>
      <c r="B200" t="s">
        <v>12</v>
      </c>
      <c r="C200">
        <v>16519.799999999708</v>
      </c>
      <c r="D200">
        <v>31.636761256375621</v>
      </c>
      <c r="E200" t="s">
        <v>68</v>
      </c>
      <c r="F200">
        <v>11350.542691138169</v>
      </c>
      <c r="G200" t="s">
        <v>69</v>
      </c>
      <c r="H200" t="s">
        <v>15</v>
      </c>
    </row>
    <row r="201" spans="1:8" x14ac:dyDescent="0.25">
      <c r="A201">
        <v>200</v>
      </c>
      <c r="B201" t="s">
        <v>12</v>
      </c>
      <c r="C201">
        <v>16519.89999999971</v>
      </c>
      <c r="D201">
        <v>31.631723405181379</v>
      </c>
      <c r="E201" t="s">
        <v>70</v>
      </c>
      <c r="F201">
        <v>11340.42905067734</v>
      </c>
      <c r="G201" t="s">
        <v>71</v>
      </c>
      <c r="H201" t="s">
        <v>15</v>
      </c>
    </row>
    <row r="202" spans="1:8" x14ac:dyDescent="0.25">
      <c r="A202">
        <v>201</v>
      </c>
      <c r="B202" t="s">
        <v>12</v>
      </c>
      <c r="C202">
        <v>16519.999999999709</v>
      </c>
      <c r="D202">
        <v>31.626655642571471</v>
      </c>
      <c r="E202" t="s">
        <v>70</v>
      </c>
      <c r="F202">
        <v>11340.36279078886</v>
      </c>
      <c r="G202" t="s">
        <v>71</v>
      </c>
      <c r="H202" t="s">
        <v>15</v>
      </c>
    </row>
    <row r="203" spans="1:8" x14ac:dyDescent="0.25">
      <c r="A203">
        <v>202</v>
      </c>
      <c r="B203" t="s">
        <v>12</v>
      </c>
      <c r="C203">
        <v>16520.099999999711</v>
      </c>
      <c r="D203">
        <v>31.621591084359789</v>
      </c>
      <c r="E203" t="s">
        <v>70</v>
      </c>
      <c r="F203">
        <v>11340.296467545169</v>
      </c>
      <c r="G203" t="s">
        <v>71</v>
      </c>
      <c r="H203" t="s">
        <v>15</v>
      </c>
    </row>
    <row r="204" spans="1:8" x14ac:dyDescent="0.25">
      <c r="A204">
        <v>203</v>
      </c>
      <c r="B204" t="s">
        <v>12</v>
      </c>
      <c r="C204">
        <v>16520.19999999971</v>
      </c>
      <c r="D204">
        <v>31.61652973205911</v>
      </c>
      <c r="E204" t="s">
        <v>70</v>
      </c>
      <c r="F204">
        <v>11340.2300809466</v>
      </c>
      <c r="G204" t="s">
        <v>71</v>
      </c>
      <c r="H204" t="s">
        <v>15</v>
      </c>
    </row>
    <row r="205" spans="1:8" x14ac:dyDescent="0.25">
      <c r="A205">
        <v>204</v>
      </c>
      <c r="B205" t="s">
        <v>12</v>
      </c>
      <c r="C205">
        <v>16520.299999999701</v>
      </c>
      <c r="D205">
        <v>31.611471587172758</v>
      </c>
      <c r="E205" t="s">
        <v>70</v>
      </c>
      <c r="F205">
        <v>11340.16363099604</v>
      </c>
      <c r="G205" t="s">
        <v>71</v>
      </c>
      <c r="H205" t="s">
        <v>15</v>
      </c>
    </row>
    <row r="206" spans="1:8" x14ac:dyDescent="0.25">
      <c r="A206">
        <v>205</v>
      </c>
      <c r="B206" t="s">
        <v>12</v>
      </c>
      <c r="C206">
        <v>16520.3999999997</v>
      </c>
      <c r="D206">
        <v>31.60641665122316</v>
      </c>
      <c r="E206" t="s">
        <v>70</v>
      </c>
      <c r="F206">
        <v>11340.0971176938</v>
      </c>
      <c r="G206" t="s">
        <v>71</v>
      </c>
      <c r="H206" t="s">
        <v>15</v>
      </c>
    </row>
    <row r="207" spans="1:8" x14ac:dyDescent="0.25">
      <c r="A207">
        <v>206</v>
      </c>
      <c r="B207" t="s">
        <v>12</v>
      </c>
      <c r="C207">
        <v>16520.499999999702</v>
      </c>
      <c r="D207">
        <v>31.60136492570204</v>
      </c>
      <c r="E207" t="s">
        <v>70</v>
      </c>
      <c r="F207">
        <v>11340.03054104056</v>
      </c>
      <c r="G207" t="s">
        <v>71</v>
      </c>
      <c r="H207" t="s">
        <v>15</v>
      </c>
    </row>
    <row r="208" spans="1:8" x14ac:dyDescent="0.25">
      <c r="A208">
        <v>207</v>
      </c>
      <c r="B208" t="s">
        <v>12</v>
      </c>
      <c r="C208">
        <v>16520.5999999997</v>
      </c>
      <c r="D208">
        <v>31.59631641213651</v>
      </c>
      <c r="E208" t="s">
        <v>70</v>
      </c>
      <c r="F208">
        <v>11339.963901038591</v>
      </c>
      <c r="G208" t="s">
        <v>71</v>
      </c>
      <c r="H208" t="s">
        <v>15</v>
      </c>
    </row>
    <row r="209" spans="1:8" x14ac:dyDescent="0.25">
      <c r="A209">
        <v>208</v>
      </c>
      <c r="B209" t="s">
        <v>12</v>
      </c>
      <c r="C209">
        <v>16520.699999999699</v>
      </c>
      <c r="D209">
        <v>31.591244278195688</v>
      </c>
      <c r="E209" t="s">
        <v>72</v>
      </c>
      <c r="F209">
        <v>11329.836194781839</v>
      </c>
      <c r="G209" t="s">
        <v>73</v>
      </c>
      <c r="H209" t="s">
        <v>15</v>
      </c>
    </row>
    <row r="210" spans="1:8" x14ac:dyDescent="0.25">
      <c r="A210">
        <v>209</v>
      </c>
      <c r="B210" t="s">
        <v>12</v>
      </c>
      <c r="C210">
        <v>16520.799999999701</v>
      </c>
      <c r="D210">
        <v>31.586168916897901</v>
      </c>
      <c r="E210" t="s">
        <v>72</v>
      </c>
      <c r="F210">
        <v>11329.770906884411</v>
      </c>
      <c r="G210" t="s">
        <v>73</v>
      </c>
      <c r="H210" t="s">
        <v>15</v>
      </c>
    </row>
    <row r="211" spans="1:8" x14ac:dyDescent="0.25">
      <c r="A211">
        <v>210</v>
      </c>
      <c r="B211" t="s">
        <v>12</v>
      </c>
      <c r="C211">
        <v>16520.8999999997</v>
      </c>
      <c r="D211">
        <v>31.58109676297801</v>
      </c>
      <c r="E211" t="s">
        <v>72</v>
      </c>
      <c r="F211">
        <v>11329.7055556503</v>
      </c>
      <c r="G211" t="s">
        <v>73</v>
      </c>
      <c r="H211" t="s">
        <v>15</v>
      </c>
    </row>
    <row r="212" spans="1:8" x14ac:dyDescent="0.25">
      <c r="A212">
        <v>211</v>
      </c>
      <c r="B212" t="s">
        <v>12</v>
      </c>
      <c r="C212">
        <v>16520.999999999691</v>
      </c>
      <c r="D212">
        <v>31.576027817922501</v>
      </c>
      <c r="E212" t="s">
        <v>72</v>
      </c>
      <c r="F212">
        <v>11329.640141080619</v>
      </c>
      <c r="G212" t="s">
        <v>73</v>
      </c>
      <c r="H212" t="s">
        <v>15</v>
      </c>
    </row>
    <row r="213" spans="1:8" x14ac:dyDescent="0.25">
      <c r="A213">
        <v>212</v>
      </c>
      <c r="B213" t="s">
        <v>12</v>
      </c>
      <c r="C213">
        <v>16521.099999999689</v>
      </c>
      <c r="D213">
        <v>31.570962083248421</v>
      </c>
      <c r="E213" t="s">
        <v>72</v>
      </c>
      <c r="F213">
        <v>11329.574663176239</v>
      </c>
      <c r="G213" t="s">
        <v>73</v>
      </c>
      <c r="H213" t="s">
        <v>15</v>
      </c>
    </row>
    <row r="214" spans="1:8" x14ac:dyDescent="0.25">
      <c r="A214">
        <v>213</v>
      </c>
      <c r="B214" t="s">
        <v>12</v>
      </c>
      <c r="C214">
        <v>16521.199999999691</v>
      </c>
      <c r="D214">
        <v>31.565899560489601</v>
      </c>
      <c r="E214" t="s">
        <v>72</v>
      </c>
      <c r="F214">
        <v>11329.509121938379</v>
      </c>
      <c r="G214" t="s">
        <v>73</v>
      </c>
      <c r="H214" t="s">
        <v>15</v>
      </c>
    </row>
    <row r="215" spans="1:8" x14ac:dyDescent="0.25">
      <c r="A215">
        <v>214</v>
      </c>
      <c r="B215" t="s">
        <v>12</v>
      </c>
      <c r="C215">
        <v>16521.29999999969</v>
      </c>
      <c r="D215">
        <v>31.560840251149461</v>
      </c>
      <c r="E215" t="s">
        <v>72</v>
      </c>
      <c r="F215">
        <v>11329.44351736874</v>
      </c>
      <c r="G215" t="s">
        <v>73</v>
      </c>
      <c r="H215" t="s">
        <v>15</v>
      </c>
    </row>
    <row r="216" spans="1:8" x14ac:dyDescent="0.25">
      <c r="A216">
        <v>215</v>
      </c>
      <c r="B216" t="s">
        <v>12</v>
      </c>
      <c r="C216">
        <v>16521.399999999689</v>
      </c>
      <c r="D216">
        <v>31.555763604979749</v>
      </c>
      <c r="E216" t="s">
        <v>74</v>
      </c>
      <c r="F216">
        <v>11319.300390109731</v>
      </c>
      <c r="G216" t="s">
        <v>75</v>
      </c>
      <c r="H216" t="s">
        <v>15</v>
      </c>
    </row>
    <row r="217" spans="1:8" x14ac:dyDescent="0.25">
      <c r="A217">
        <v>216</v>
      </c>
      <c r="B217" t="s">
        <v>12</v>
      </c>
      <c r="C217">
        <v>16521.499999999691</v>
      </c>
      <c r="D217">
        <v>31.550677453082049</v>
      </c>
      <c r="E217" t="s">
        <v>74</v>
      </c>
      <c r="F217">
        <v>11319.236135921001</v>
      </c>
      <c r="G217" t="s">
        <v>75</v>
      </c>
      <c r="H217" t="s">
        <v>15</v>
      </c>
    </row>
    <row r="218" spans="1:8" x14ac:dyDescent="0.25">
      <c r="A218">
        <v>217</v>
      </c>
      <c r="B218" t="s">
        <v>12</v>
      </c>
      <c r="C218">
        <v>16521.599999999689</v>
      </c>
      <c r="D218">
        <v>31.545594510004101</v>
      </c>
      <c r="E218" t="s">
        <v>74</v>
      </c>
      <c r="F218">
        <v>11319.17181841335</v>
      </c>
      <c r="G218" t="s">
        <v>75</v>
      </c>
      <c r="H218" t="s">
        <v>15</v>
      </c>
    </row>
    <row r="219" spans="1:8" x14ac:dyDescent="0.25">
      <c r="A219">
        <v>218</v>
      </c>
      <c r="B219" t="s">
        <v>12</v>
      </c>
      <c r="C219">
        <v>16521.699999999681</v>
      </c>
      <c r="D219">
        <v>31.54051477724305</v>
      </c>
      <c r="E219" t="s">
        <v>74</v>
      </c>
      <c r="F219">
        <v>11319.107437586999</v>
      </c>
      <c r="G219" t="s">
        <v>75</v>
      </c>
      <c r="H219" t="s">
        <v>15</v>
      </c>
    </row>
    <row r="220" spans="1:8" x14ac:dyDescent="0.25">
      <c r="A220">
        <v>219</v>
      </c>
      <c r="B220" t="s">
        <v>12</v>
      </c>
      <c r="C220">
        <v>16521.799999999679</v>
      </c>
      <c r="D220">
        <v>31.535438256346151</v>
      </c>
      <c r="E220" t="s">
        <v>74</v>
      </c>
      <c r="F220">
        <v>11319.042993443631</v>
      </c>
      <c r="G220" t="s">
        <v>75</v>
      </c>
      <c r="H220" t="s">
        <v>15</v>
      </c>
    </row>
    <row r="221" spans="1:8" x14ac:dyDescent="0.25">
      <c r="A221">
        <v>220</v>
      </c>
      <c r="B221" t="s">
        <v>12</v>
      </c>
      <c r="C221">
        <v>16521.899999999681</v>
      </c>
      <c r="D221">
        <v>31.530364948814569</v>
      </c>
      <c r="E221" t="s">
        <v>74</v>
      </c>
      <c r="F221">
        <v>11318.9784859842</v>
      </c>
      <c r="G221" t="s">
        <v>75</v>
      </c>
      <c r="H221" t="s">
        <v>15</v>
      </c>
    </row>
    <row r="222" spans="1:8" x14ac:dyDescent="0.25">
      <c r="A222">
        <v>221</v>
      </c>
      <c r="B222" t="s">
        <v>12</v>
      </c>
      <c r="C222">
        <v>16521.99999999968</v>
      </c>
      <c r="D222">
        <v>31.525294856177769</v>
      </c>
      <c r="E222" t="s">
        <v>74</v>
      </c>
      <c r="F222">
        <v>11318.91391520998</v>
      </c>
      <c r="G222" t="s">
        <v>75</v>
      </c>
      <c r="H222" t="s">
        <v>15</v>
      </c>
    </row>
    <row r="223" spans="1:8" x14ac:dyDescent="0.25">
      <c r="A223">
        <v>222</v>
      </c>
      <c r="B223" t="s">
        <v>12</v>
      </c>
      <c r="C223">
        <v>16522.099999999678</v>
      </c>
      <c r="D223">
        <v>31.520213411676529</v>
      </c>
      <c r="E223" t="s">
        <v>76</v>
      </c>
      <c r="F223">
        <v>11308.755428828181</v>
      </c>
      <c r="G223" t="s">
        <v>77</v>
      </c>
      <c r="H223" t="s">
        <v>15</v>
      </c>
    </row>
    <row r="224" spans="1:8" x14ac:dyDescent="0.25">
      <c r="A224">
        <v>223</v>
      </c>
      <c r="B224" t="s">
        <v>12</v>
      </c>
      <c r="C224">
        <v>16522.199999999681</v>
      </c>
      <c r="D224">
        <v>31.515116481630631</v>
      </c>
      <c r="E224" t="s">
        <v>76</v>
      </c>
      <c r="F224">
        <v>11308.692206708391</v>
      </c>
      <c r="G224" t="s">
        <v>77</v>
      </c>
      <c r="H224" t="s">
        <v>15</v>
      </c>
    </row>
    <row r="225" spans="1:8" x14ac:dyDescent="0.25">
      <c r="A225">
        <v>224</v>
      </c>
      <c r="B225" t="s">
        <v>12</v>
      </c>
      <c r="C225">
        <v>16522.299999999679</v>
      </c>
      <c r="D225">
        <v>31.510022761849619</v>
      </c>
      <c r="E225" t="s">
        <v>76</v>
      </c>
      <c r="F225">
        <v>11308.628921287431</v>
      </c>
      <c r="G225" t="s">
        <v>77</v>
      </c>
      <c r="H225" t="s">
        <v>15</v>
      </c>
    </row>
    <row r="226" spans="1:8" x14ac:dyDescent="0.25">
      <c r="A226">
        <v>225</v>
      </c>
      <c r="B226" t="s">
        <v>12</v>
      </c>
      <c r="C226">
        <v>16522.39999999967</v>
      </c>
      <c r="D226">
        <v>31.50493225385274</v>
      </c>
      <c r="E226" t="s">
        <v>76</v>
      </c>
      <c r="F226">
        <v>11308.56557256576</v>
      </c>
      <c r="G226" t="s">
        <v>77</v>
      </c>
      <c r="H226" t="s">
        <v>15</v>
      </c>
    </row>
    <row r="227" spans="1:8" x14ac:dyDescent="0.25">
      <c r="A227">
        <v>226</v>
      </c>
      <c r="B227" t="s">
        <v>12</v>
      </c>
      <c r="C227">
        <v>16522.499999999669</v>
      </c>
      <c r="D227">
        <v>31.499844959181232</v>
      </c>
      <c r="E227" t="s">
        <v>76</v>
      </c>
      <c r="F227">
        <v>11308.50216054462</v>
      </c>
      <c r="G227" t="s">
        <v>77</v>
      </c>
      <c r="H227" t="s">
        <v>15</v>
      </c>
    </row>
    <row r="228" spans="1:8" x14ac:dyDescent="0.25">
      <c r="A228">
        <v>227</v>
      </c>
      <c r="B228" t="s">
        <v>12</v>
      </c>
      <c r="C228">
        <v>16522.599999999671</v>
      </c>
      <c r="D228">
        <v>31.494760879343371</v>
      </c>
      <c r="E228" t="s">
        <v>76</v>
      </c>
      <c r="F228">
        <v>11308.43868522499</v>
      </c>
      <c r="G228" t="s">
        <v>77</v>
      </c>
      <c r="H228" t="s">
        <v>15</v>
      </c>
    </row>
    <row r="229" spans="1:8" x14ac:dyDescent="0.25">
      <c r="A229">
        <v>228</v>
      </c>
      <c r="B229" t="s">
        <v>12</v>
      </c>
      <c r="C229">
        <v>16522.69999999967</v>
      </c>
      <c r="D229">
        <v>31.48968001588425</v>
      </c>
      <c r="E229" t="s">
        <v>76</v>
      </c>
      <c r="F229">
        <v>11308.37514660841</v>
      </c>
      <c r="G229" t="s">
        <v>77</v>
      </c>
      <c r="H229" t="s">
        <v>15</v>
      </c>
    </row>
    <row r="230" spans="1:8" x14ac:dyDescent="0.25">
      <c r="A230">
        <v>229</v>
      </c>
      <c r="B230" t="s">
        <v>12</v>
      </c>
      <c r="C230">
        <v>16522.799999999668</v>
      </c>
      <c r="D230">
        <v>31.48459348764904</v>
      </c>
      <c r="E230" t="s">
        <v>78</v>
      </c>
      <c r="F230">
        <v>11298.201362886821</v>
      </c>
      <c r="G230" t="s">
        <v>79</v>
      </c>
      <c r="H230" t="s">
        <v>15</v>
      </c>
    </row>
    <row r="231" spans="1:8" x14ac:dyDescent="0.25">
      <c r="A231">
        <v>230</v>
      </c>
      <c r="B231" t="s">
        <v>12</v>
      </c>
      <c r="C231">
        <v>16522.89999999967</v>
      </c>
      <c r="D231">
        <v>31.479485791899631</v>
      </c>
      <c r="E231" t="s">
        <v>78</v>
      </c>
      <c r="F231">
        <v>11298.139171195169</v>
      </c>
      <c r="G231" t="s">
        <v>79</v>
      </c>
      <c r="H231" t="s">
        <v>15</v>
      </c>
    </row>
    <row r="232" spans="1:8" x14ac:dyDescent="0.25">
      <c r="A232">
        <v>231</v>
      </c>
      <c r="B232" t="s">
        <v>12</v>
      </c>
      <c r="C232">
        <v>16522.999999999669</v>
      </c>
      <c r="D232">
        <v>31.474381307843071</v>
      </c>
      <c r="E232" t="s">
        <v>78</v>
      </c>
      <c r="F232">
        <v>11298.076916219419</v>
      </c>
      <c r="G232" t="s">
        <v>79</v>
      </c>
      <c r="H232" t="s">
        <v>15</v>
      </c>
    </row>
    <row r="233" spans="1:8" x14ac:dyDescent="0.25">
      <c r="A233">
        <v>232</v>
      </c>
      <c r="B233" t="s">
        <v>12</v>
      </c>
      <c r="C233">
        <v>16523.09999999966</v>
      </c>
      <c r="D233">
        <v>31.46928003704771</v>
      </c>
      <c r="E233" t="s">
        <v>78</v>
      </c>
      <c r="F233">
        <v>11298.014597961421</v>
      </c>
      <c r="G233" t="s">
        <v>79</v>
      </c>
      <c r="H233" t="s">
        <v>15</v>
      </c>
    </row>
    <row r="234" spans="1:8" x14ac:dyDescent="0.25">
      <c r="A234">
        <v>233</v>
      </c>
      <c r="B234" t="s">
        <v>12</v>
      </c>
      <c r="C234">
        <v>16523.199999999659</v>
      </c>
      <c r="D234">
        <v>31.464181981034489</v>
      </c>
      <c r="E234" t="s">
        <v>78</v>
      </c>
      <c r="F234">
        <v>11297.952216421851</v>
      </c>
      <c r="G234" t="s">
        <v>79</v>
      </c>
      <c r="H234" t="s">
        <v>15</v>
      </c>
    </row>
    <row r="235" spans="1:8" x14ac:dyDescent="0.25">
      <c r="A235">
        <v>234</v>
      </c>
      <c r="B235" t="s">
        <v>12</v>
      </c>
      <c r="C235">
        <v>16523.299999999661</v>
      </c>
      <c r="D235">
        <v>31.459087141344991</v>
      </c>
      <c r="E235" t="s">
        <v>78</v>
      </c>
      <c r="F235">
        <v>11297.889771602069</v>
      </c>
      <c r="G235" t="s">
        <v>79</v>
      </c>
      <c r="H235" t="s">
        <v>15</v>
      </c>
    </row>
    <row r="236" spans="1:8" x14ac:dyDescent="0.25">
      <c r="A236">
        <v>235</v>
      </c>
      <c r="B236" t="s">
        <v>12</v>
      </c>
      <c r="C236">
        <v>16523.399999999659</v>
      </c>
      <c r="D236">
        <v>31.453995519505732</v>
      </c>
      <c r="E236" t="s">
        <v>78</v>
      </c>
      <c r="F236">
        <v>11297.827263503261</v>
      </c>
      <c r="G236" t="s">
        <v>79</v>
      </c>
      <c r="H236" t="s">
        <v>15</v>
      </c>
    </row>
    <row r="237" spans="1:8" x14ac:dyDescent="0.25">
      <c r="A237">
        <v>236</v>
      </c>
      <c r="B237" t="s">
        <v>12</v>
      </c>
      <c r="C237">
        <v>16523.499999999662</v>
      </c>
      <c r="D237">
        <v>31.448903622836781</v>
      </c>
      <c r="E237" t="s">
        <v>80</v>
      </c>
      <c r="F237">
        <v>11287.63824412842</v>
      </c>
      <c r="G237" t="s">
        <v>81</v>
      </c>
      <c r="H237" t="s">
        <v>15</v>
      </c>
    </row>
    <row r="238" spans="1:8" x14ac:dyDescent="0.25">
      <c r="A238">
        <v>237</v>
      </c>
      <c r="B238" t="s">
        <v>12</v>
      </c>
      <c r="C238">
        <v>16523.59999999966</v>
      </c>
      <c r="D238">
        <v>31.443785173786619</v>
      </c>
      <c r="E238" t="s">
        <v>80</v>
      </c>
      <c r="F238">
        <v>11287.57708122192</v>
      </c>
      <c r="G238" t="s">
        <v>81</v>
      </c>
      <c r="H238" t="s">
        <v>15</v>
      </c>
    </row>
    <row r="239" spans="1:8" x14ac:dyDescent="0.25">
      <c r="A239">
        <v>238</v>
      </c>
      <c r="B239" t="s">
        <v>12</v>
      </c>
      <c r="C239">
        <v>16523.699999999659</v>
      </c>
      <c r="D239">
        <v>31.438669937898531</v>
      </c>
      <c r="E239" t="s">
        <v>80</v>
      </c>
      <c r="F239">
        <v>11287.51585504974</v>
      </c>
      <c r="G239" t="s">
        <v>81</v>
      </c>
      <c r="H239" t="s">
        <v>15</v>
      </c>
    </row>
    <row r="240" spans="1:8" x14ac:dyDescent="0.25">
      <c r="A240">
        <v>239</v>
      </c>
      <c r="B240" t="s">
        <v>12</v>
      </c>
      <c r="C240">
        <v>16523.79999999965</v>
      </c>
      <c r="D240">
        <v>31.433557916716062</v>
      </c>
      <c r="E240" t="s">
        <v>80</v>
      </c>
      <c r="F240">
        <v>11287.45456561291</v>
      </c>
      <c r="G240" t="s">
        <v>81</v>
      </c>
      <c r="H240" t="s">
        <v>15</v>
      </c>
    </row>
    <row r="241" spans="1:8" x14ac:dyDescent="0.25">
      <c r="A241">
        <v>240</v>
      </c>
      <c r="B241" t="s">
        <v>12</v>
      </c>
      <c r="C241">
        <v>16523.899999999649</v>
      </c>
      <c r="D241">
        <v>31.428449111795711</v>
      </c>
      <c r="E241" t="s">
        <v>80</v>
      </c>
      <c r="F241">
        <v>11287.39321291327</v>
      </c>
      <c r="G241" t="s">
        <v>81</v>
      </c>
      <c r="H241" t="s">
        <v>15</v>
      </c>
    </row>
    <row r="242" spans="1:8" x14ac:dyDescent="0.25">
      <c r="A242">
        <v>241</v>
      </c>
      <c r="B242" t="s">
        <v>12</v>
      </c>
      <c r="C242">
        <v>16523.999999999651</v>
      </c>
      <c r="D242">
        <v>31.423343524669288</v>
      </c>
      <c r="E242" t="s">
        <v>80</v>
      </c>
      <c r="F242">
        <v>11287.331796951221</v>
      </c>
      <c r="G242" t="s">
        <v>81</v>
      </c>
      <c r="H242" t="s">
        <v>15</v>
      </c>
    </row>
    <row r="243" spans="1:8" x14ac:dyDescent="0.25">
      <c r="A243">
        <v>242</v>
      </c>
      <c r="B243" t="s">
        <v>12</v>
      </c>
      <c r="C243">
        <v>16524.099999999649</v>
      </c>
      <c r="D243">
        <v>31.418241156875499</v>
      </c>
      <c r="E243" t="s">
        <v>80</v>
      </c>
      <c r="F243">
        <v>11287.27031772891</v>
      </c>
      <c r="G243" t="s">
        <v>81</v>
      </c>
      <c r="H243" t="s">
        <v>15</v>
      </c>
    </row>
    <row r="244" spans="1:8" x14ac:dyDescent="0.25">
      <c r="A244">
        <v>243</v>
      </c>
      <c r="B244" t="s">
        <v>12</v>
      </c>
      <c r="C244">
        <v>16524.199999999651</v>
      </c>
      <c r="D244">
        <v>31.413142009949759</v>
      </c>
      <c r="E244" t="s">
        <v>80</v>
      </c>
      <c r="F244">
        <v>11287.20877524625</v>
      </c>
      <c r="G244" t="s">
        <v>81</v>
      </c>
      <c r="H244" t="s">
        <v>15</v>
      </c>
    </row>
    <row r="245" spans="1:8" x14ac:dyDescent="0.25">
      <c r="A245">
        <v>244</v>
      </c>
      <c r="B245" t="s">
        <v>12</v>
      </c>
      <c r="C245">
        <v>16524.29999999965</v>
      </c>
      <c r="D245">
        <v>31.408014417819182</v>
      </c>
      <c r="E245" t="s">
        <v>82</v>
      </c>
      <c r="F245">
        <v>11277.00598852471</v>
      </c>
      <c r="G245" t="s">
        <v>83</v>
      </c>
      <c r="H245" t="s">
        <v>15</v>
      </c>
    </row>
    <row r="246" spans="1:8" x14ac:dyDescent="0.25">
      <c r="A246">
        <v>245</v>
      </c>
      <c r="B246" t="s">
        <v>12</v>
      </c>
      <c r="C246">
        <v>16524.399999999641</v>
      </c>
      <c r="D246">
        <v>31.402888442488329</v>
      </c>
      <c r="E246" t="s">
        <v>82</v>
      </c>
      <c r="F246">
        <v>11276.94578951135</v>
      </c>
      <c r="G246" t="s">
        <v>83</v>
      </c>
      <c r="H246" t="s">
        <v>15</v>
      </c>
    </row>
    <row r="247" spans="1:8" x14ac:dyDescent="0.25">
      <c r="A247">
        <v>246</v>
      </c>
      <c r="B247" t="s">
        <v>12</v>
      </c>
      <c r="C247">
        <v>16524.49999999964</v>
      </c>
      <c r="D247">
        <v>31.397765683343771</v>
      </c>
      <c r="E247" t="s">
        <v>82</v>
      </c>
      <c r="F247">
        <v>11276.885527252711</v>
      </c>
      <c r="G247" t="s">
        <v>83</v>
      </c>
      <c r="H247" t="s">
        <v>15</v>
      </c>
    </row>
    <row r="248" spans="1:8" x14ac:dyDescent="0.25">
      <c r="A248">
        <v>247</v>
      </c>
      <c r="B248" t="s">
        <v>12</v>
      </c>
      <c r="C248">
        <v>16524.599999999638</v>
      </c>
      <c r="D248">
        <v>31.39264614192496</v>
      </c>
      <c r="E248" t="s">
        <v>82</v>
      </c>
      <c r="F248">
        <v>11276.825201749391</v>
      </c>
      <c r="G248" t="s">
        <v>83</v>
      </c>
      <c r="H248" t="s">
        <v>15</v>
      </c>
    </row>
    <row r="249" spans="1:8" x14ac:dyDescent="0.25">
      <c r="A249">
        <v>248</v>
      </c>
      <c r="B249" t="s">
        <v>12</v>
      </c>
      <c r="C249">
        <v>16524.699999999641</v>
      </c>
      <c r="D249">
        <v>31.387529819763571</v>
      </c>
      <c r="E249" t="s">
        <v>82</v>
      </c>
      <c r="F249">
        <v>11276.764813002181</v>
      </c>
      <c r="G249" t="s">
        <v>83</v>
      </c>
      <c r="H249" t="s">
        <v>15</v>
      </c>
    </row>
    <row r="250" spans="1:8" x14ac:dyDescent="0.25">
      <c r="A250">
        <v>249</v>
      </c>
      <c r="B250" t="s">
        <v>12</v>
      </c>
      <c r="C250">
        <v>16524.799999999639</v>
      </c>
      <c r="D250">
        <v>31.382416718422821</v>
      </c>
      <c r="E250" t="s">
        <v>82</v>
      </c>
      <c r="F250">
        <v>11276.704361012909</v>
      </c>
      <c r="G250" t="s">
        <v>83</v>
      </c>
      <c r="H250" t="s">
        <v>15</v>
      </c>
    </row>
    <row r="251" spans="1:8" x14ac:dyDescent="0.25">
      <c r="A251">
        <v>250</v>
      </c>
      <c r="B251" t="s">
        <v>12</v>
      </c>
      <c r="C251">
        <v>16524.899999999641</v>
      </c>
      <c r="D251">
        <v>31.377306839447218</v>
      </c>
      <c r="E251" t="s">
        <v>82</v>
      </c>
      <c r="F251">
        <v>11276.64384578201</v>
      </c>
      <c r="G251" t="s">
        <v>83</v>
      </c>
      <c r="H251" t="s">
        <v>15</v>
      </c>
    </row>
    <row r="252" spans="1:8" x14ac:dyDescent="0.25">
      <c r="A252">
        <v>251</v>
      </c>
      <c r="B252" t="s">
        <v>12</v>
      </c>
      <c r="C252">
        <v>16524.99999999964</v>
      </c>
      <c r="D252">
        <v>31.372173315120769</v>
      </c>
      <c r="E252" t="s">
        <v>84</v>
      </c>
      <c r="F252">
        <v>11266.42594473254</v>
      </c>
      <c r="G252" t="s">
        <v>85</v>
      </c>
      <c r="H252" t="s">
        <v>15</v>
      </c>
    </row>
    <row r="253" spans="1:8" x14ac:dyDescent="0.25">
      <c r="A253">
        <v>252</v>
      </c>
      <c r="B253" t="s">
        <v>12</v>
      </c>
      <c r="C253">
        <v>16525.099999999631</v>
      </c>
      <c r="D253">
        <v>31.36703661273447</v>
      </c>
      <c r="E253" t="s">
        <v>84</v>
      </c>
      <c r="F253">
        <v>11266.366771232821</v>
      </c>
      <c r="G253" t="s">
        <v>85</v>
      </c>
      <c r="H253" t="s">
        <v>15</v>
      </c>
    </row>
    <row r="254" spans="1:8" x14ac:dyDescent="0.25">
      <c r="A254">
        <v>253</v>
      </c>
      <c r="B254" t="s">
        <v>12</v>
      </c>
      <c r="C254">
        <v>16525.19999999963</v>
      </c>
      <c r="D254">
        <v>31.361903127995099</v>
      </c>
      <c r="E254" t="s">
        <v>84</v>
      </c>
      <c r="F254">
        <v>11266.30753450613</v>
      </c>
      <c r="G254" t="s">
        <v>85</v>
      </c>
      <c r="H254" t="s">
        <v>15</v>
      </c>
    </row>
    <row r="255" spans="1:8" x14ac:dyDescent="0.25">
      <c r="A255">
        <v>254</v>
      </c>
      <c r="B255" t="s">
        <v>12</v>
      </c>
      <c r="C255">
        <v>16525.299999999628</v>
      </c>
      <c r="D255">
        <v>31.356772862459518</v>
      </c>
      <c r="E255" t="s">
        <v>84</v>
      </c>
      <c r="F255">
        <v>11266.248234554219</v>
      </c>
      <c r="G255" t="s">
        <v>85</v>
      </c>
      <c r="H255" t="s">
        <v>15</v>
      </c>
    </row>
    <row r="256" spans="1:8" x14ac:dyDescent="0.25">
      <c r="A256">
        <v>255</v>
      </c>
      <c r="B256" t="s">
        <v>12</v>
      </c>
      <c r="C256">
        <v>16525.39999999963</v>
      </c>
      <c r="D256">
        <v>31.351645817660501</v>
      </c>
      <c r="E256" t="s">
        <v>84</v>
      </c>
      <c r="F256">
        <v>11266.18887137694</v>
      </c>
      <c r="G256" t="s">
        <v>85</v>
      </c>
      <c r="H256" t="s">
        <v>15</v>
      </c>
    </row>
    <row r="257" spans="1:8" x14ac:dyDescent="0.25">
      <c r="A257">
        <v>256</v>
      </c>
      <c r="B257" t="s">
        <v>12</v>
      </c>
      <c r="C257">
        <v>16525.499999999629</v>
      </c>
      <c r="D257">
        <v>31.346521995161961</v>
      </c>
      <c r="E257" t="s">
        <v>84</v>
      </c>
      <c r="F257">
        <v>11266.129444976341</v>
      </c>
      <c r="G257" t="s">
        <v>85</v>
      </c>
      <c r="H257" t="s">
        <v>15</v>
      </c>
    </row>
    <row r="258" spans="1:8" x14ac:dyDescent="0.25">
      <c r="A258">
        <v>257</v>
      </c>
      <c r="B258" t="s">
        <v>12</v>
      </c>
      <c r="C258">
        <v>16525.599999999631</v>
      </c>
      <c r="D258">
        <v>31.341401396530021</v>
      </c>
      <c r="E258" t="s">
        <v>84</v>
      </c>
      <c r="F258">
        <v>11266.069955353471</v>
      </c>
      <c r="G258" t="s">
        <v>85</v>
      </c>
      <c r="H258" t="s">
        <v>15</v>
      </c>
    </row>
    <row r="259" spans="1:8" x14ac:dyDescent="0.25">
      <c r="A259">
        <v>258</v>
      </c>
      <c r="B259" t="s">
        <v>12</v>
      </c>
      <c r="C259">
        <v>16525.69999999963</v>
      </c>
      <c r="D259">
        <v>31.336261657393479</v>
      </c>
      <c r="E259" t="s">
        <v>86</v>
      </c>
      <c r="F259">
        <v>11255.837001367259</v>
      </c>
      <c r="G259" t="s">
        <v>87</v>
      </c>
      <c r="H259" t="s">
        <v>15</v>
      </c>
    </row>
    <row r="260" spans="1:8" x14ac:dyDescent="0.25">
      <c r="A260">
        <v>259</v>
      </c>
      <c r="B260" t="s">
        <v>12</v>
      </c>
      <c r="C260">
        <v>16525.799999999621</v>
      </c>
      <c r="D260">
        <v>31.33111424031528</v>
      </c>
      <c r="E260" t="s">
        <v>86</v>
      </c>
      <c r="F260">
        <v>11255.77885173405</v>
      </c>
      <c r="G260" t="s">
        <v>87</v>
      </c>
      <c r="H260" t="s">
        <v>15</v>
      </c>
    </row>
    <row r="261" spans="1:8" x14ac:dyDescent="0.25">
      <c r="A261">
        <v>260</v>
      </c>
      <c r="B261" t="s">
        <v>12</v>
      </c>
      <c r="C261">
        <v>16525.899999999619</v>
      </c>
      <c r="D261">
        <v>31.3259700423529</v>
      </c>
      <c r="E261" t="s">
        <v>86</v>
      </c>
      <c r="F261">
        <v>11255.72063889309</v>
      </c>
      <c r="G261" t="s">
        <v>87</v>
      </c>
      <c r="H261" t="s">
        <v>15</v>
      </c>
    </row>
    <row r="262" spans="1:8" x14ac:dyDescent="0.25">
      <c r="A262">
        <v>261</v>
      </c>
      <c r="B262" t="s">
        <v>12</v>
      </c>
      <c r="C262">
        <v>16525.999999999622</v>
      </c>
      <c r="D262">
        <v>31.320829065058739</v>
      </c>
      <c r="E262" t="s">
        <v>86</v>
      </c>
      <c r="F262">
        <v>11255.662362845531</v>
      </c>
      <c r="G262" t="s">
        <v>87</v>
      </c>
      <c r="H262" t="s">
        <v>15</v>
      </c>
    </row>
    <row r="263" spans="1:8" x14ac:dyDescent="0.25">
      <c r="A263">
        <v>262</v>
      </c>
      <c r="B263" t="s">
        <v>12</v>
      </c>
      <c r="C263">
        <v>16526.09999999962</v>
      </c>
      <c r="D263">
        <v>31.315691309999689</v>
      </c>
      <c r="E263" t="s">
        <v>86</v>
      </c>
      <c r="F263">
        <v>11255.604023592041</v>
      </c>
      <c r="G263" t="s">
        <v>87</v>
      </c>
      <c r="H263" t="s">
        <v>15</v>
      </c>
    </row>
    <row r="264" spans="1:8" x14ac:dyDescent="0.25">
      <c r="A264">
        <v>263</v>
      </c>
      <c r="B264" t="s">
        <v>12</v>
      </c>
      <c r="C264">
        <v>16526.199999999619</v>
      </c>
      <c r="D264">
        <v>31.310556778726848</v>
      </c>
      <c r="E264" t="s">
        <v>86</v>
      </c>
      <c r="F264">
        <v>11255.545621134221</v>
      </c>
      <c r="G264" t="s">
        <v>87</v>
      </c>
      <c r="H264" t="s">
        <v>15</v>
      </c>
    </row>
    <row r="265" spans="1:8" x14ac:dyDescent="0.25">
      <c r="A265">
        <v>264</v>
      </c>
      <c r="B265" t="s">
        <v>12</v>
      </c>
      <c r="C265">
        <v>16526.299999999621</v>
      </c>
      <c r="D265">
        <v>31.305425472797381</v>
      </c>
      <c r="E265" t="s">
        <v>86</v>
      </c>
      <c r="F265">
        <v>11255.48715547308</v>
      </c>
      <c r="G265" t="s">
        <v>87</v>
      </c>
      <c r="H265" t="s">
        <v>15</v>
      </c>
    </row>
    <row r="266" spans="1:8" x14ac:dyDescent="0.25">
      <c r="A266">
        <v>265</v>
      </c>
      <c r="B266" t="s">
        <v>12</v>
      </c>
      <c r="C266">
        <v>16526.399999999619</v>
      </c>
      <c r="D266">
        <v>31.30027923695533</v>
      </c>
      <c r="E266" t="s">
        <v>88</v>
      </c>
      <c r="F266">
        <v>11245.23920984456</v>
      </c>
      <c r="G266" t="s">
        <v>89</v>
      </c>
      <c r="H266" t="s">
        <v>15</v>
      </c>
    </row>
    <row r="267" spans="1:8" x14ac:dyDescent="0.25">
      <c r="A267">
        <v>266</v>
      </c>
      <c r="B267" t="s">
        <v>12</v>
      </c>
      <c r="C267">
        <v>16526.499999999611</v>
      </c>
      <c r="D267">
        <v>31.29512111751945</v>
      </c>
      <c r="E267" t="s">
        <v>88</v>
      </c>
      <c r="F267">
        <v>11245.18208242879</v>
      </c>
      <c r="G267" t="s">
        <v>89</v>
      </c>
      <c r="H267" t="s">
        <v>15</v>
      </c>
    </row>
    <row r="268" spans="1:8" x14ac:dyDescent="0.25">
      <c r="A268">
        <v>267</v>
      </c>
      <c r="B268" t="s">
        <v>12</v>
      </c>
      <c r="C268">
        <v>16526.599999999609</v>
      </c>
      <c r="D268">
        <v>31.289966218680039</v>
      </c>
      <c r="E268" t="s">
        <v>88</v>
      </c>
      <c r="F268">
        <v>11245.124891825189</v>
      </c>
      <c r="G268" t="s">
        <v>89</v>
      </c>
      <c r="H268" t="s">
        <v>15</v>
      </c>
    </row>
    <row r="269" spans="1:8" x14ac:dyDescent="0.25">
      <c r="A269">
        <v>268</v>
      </c>
      <c r="B269" t="s">
        <v>12</v>
      </c>
      <c r="C269">
        <v>16526.699999999611</v>
      </c>
      <c r="D269">
        <v>31.284814541988482</v>
      </c>
      <c r="E269" t="s">
        <v>88</v>
      </c>
      <c r="F269">
        <v>11245.06763803415</v>
      </c>
      <c r="G269" t="s">
        <v>89</v>
      </c>
      <c r="H269" t="s">
        <v>15</v>
      </c>
    </row>
    <row r="270" spans="1:8" x14ac:dyDescent="0.25">
      <c r="A270">
        <v>269</v>
      </c>
      <c r="B270" t="s">
        <v>12</v>
      </c>
      <c r="C270">
        <v>16526.79999999961</v>
      </c>
      <c r="D270">
        <v>31.27966608900817</v>
      </c>
      <c r="E270" t="s">
        <v>88</v>
      </c>
      <c r="F270">
        <v>11245.010321056759</v>
      </c>
      <c r="G270" t="s">
        <v>89</v>
      </c>
      <c r="H270" t="s">
        <v>15</v>
      </c>
    </row>
    <row r="271" spans="1:8" x14ac:dyDescent="0.25">
      <c r="A271">
        <v>270</v>
      </c>
      <c r="B271" t="s">
        <v>12</v>
      </c>
      <c r="C271">
        <v>16526.899999999609</v>
      </c>
      <c r="D271">
        <v>31.274520861307138</v>
      </c>
      <c r="E271" t="s">
        <v>88</v>
      </c>
      <c r="F271">
        <v>11244.952940894171</v>
      </c>
      <c r="G271" t="s">
        <v>89</v>
      </c>
      <c r="H271" t="s">
        <v>15</v>
      </c>
    </row>
    <row r="272" spans="1:8" x14ac:dyDescent="0.25">
      <c r="A272">
        <v>271</v>
      </c>
      <c r="B272" t="s">
        <v>12</v>
      </c>
      <c r="C272">
        <v>16526.999999999611</v>
      </c>
      <c r="D272">
        <v>31.26937886045155</v>
      </c>
      <c r="E272" t="s">
        <v>88</v>
      </c>
      <c r="F272">
        <v>11244.895497547481</v>
      </c>
      <c r="G272" t="s">
        <v>89</v>
      </c>
      <c r="H272" t="s">
        <v>15</v>
      </c>
    </row>
    <row r="273" spans="1:8" x14ac:dyDescent="0.25">
      <c r="A273">
        <v>272</v>
      </c>
      <c r="B273" t="s">
        <v>12</v>
      </c>
      <c r="C273">
        <v>16527.099999999609</v>
      </c>
      <c r="D273">
        <v>31.26422584670285</v>
      </c>
      <c r="E273" t="s">
        <v>90</v>
      </c>
      <c r="F273">
        <v>11234.63262147157</v>
      </c>
      <c r="G273" t="s">
        <v>91</v>
      </c>
      <c r="H273" t="s">
        <v>15</v>
      </c>
    </row>
    <row r="274" spans="1:8" x14ac:dyDescent="0.25">
      <c r="A274">
        <v>273</v>
      </c>
      <c r="B274" t="s">
        <v>12</v>
      </c>
      <c r="C274">
        <v>16527.199999999601</v>
      </c>
      <c r="D274">
        <v>31.25905703724964</v>
      </c>
      <c r="E274" t="s">
        <v>90</v>
      </c>
      <c r="F274">
        <v>11234.576514623939</v>
      </c>
      <c r="G274" t="s">
        <v>91</v>
      </c>
      <c r="H274" t="s">
        <v>15</v>
      </c>
    </row>
    <row r="275" spans="1:8" x14ac:dyDescent="0.25">
      <c r="A275">
        <v>274</v>
      </c>
      <c r="B275" t="s">
        <v>12</v>
      </c>
      <c r="C275">
        <v>16527.299999999599</v>
      </c>
      <c r="D275">
        <v>31.253891449847838</v>
      </c>
      <c r="E275" t="s">
        <v>90</v>
      </c>
      <c r="F275">
        <v>11234.520344607499</v>
      </c>
      <c r="G275" t="s">
        <v>91</v>
      </c>
      <c r="H275" t="s">
        <v>15</v>
      </c>
    </row>
    <row r="276" spans="1:8" x14ac:dyDescent="0.25">
      <c r="A276">
        <v>275</v>
      </c>
      <c r="B276" t="s">
        <v>12</v>
      </c>
      <c r="C276">
        <v>16527.399999999601</v>
      </c>
      <c r="D276">
        <v>31.24872908608522</v>
      </c>
      <c r="E276" t="s">
        <v>90</v>
      </c>
      <c r="F276">
        <v>11234.46411142372</v>
      </c>
      <c r="G276" t="s">
        <v>91</v>
      </c>
      <c r="H276" t="s">
        <v>15</v>
      </c>
    </row>
    <row r="277" spans="1:8" x14ac:dyDescent="0.25">
      <c r="A277">
        <v>276</v>
      </c>
      <c r="B277" t="s">
        <v>12</v>
      </c>
      <c r="C277">
        <v>16527.4999999996</v>
      </c>
      <c r="D277">
        <v>31.24356994751799</v>
      </c>
      <c r="E277" t="s">
        <v>90</v>
      </c>
      <c r="F277">
        <v>11234.40781507316</v>
      </c>
      <c r="G277" t="s">
        <v>91</v>
      </c>
      <c r="H277" t="s">
        <v>15</v>
      </c>
    </row>
    <row r="278" spans="1:8" x14ac:dyDescent="0.25">
      <c r="A278">
        <v>277</v>
      </c>
      <c r="B278" t="s">
        <v>12</v>
      </c>
      <c r="C278">
        <v>16527.599999999598</v>
      </c>
      <c r="D278">
        <v>31.23841403571592</v>
      </c>
      <c r="E278" t="s">
        <v>90</v>
      </c>
      <c r="F278">
        <v>11234.351455556911</v>
      </c>
      <c r="G278" t="s">
        <v>91</v>
      </c>
      <c r="H278" t="s">
        <v>15</v>
      </c>
    </row>
    <row r="279" spans="1:8" x14ac:dyDescent="0.25">
      <c r="A279">
        <v>278</v>
      </c>
      <c r="B279" t="s">
        <v>12</v>
      </c>
      <c r="C279">
        <v>16527.699999999601</v>
      </c>
      <c r="D279">
        <v>31.233261352265831</v>
      </c>
      <c r="E279" t="s">
        <v>90</v>
      </c>
      <c r="F279">
        <v>11234.29503287646</v>
      </c>
      <c r="G279" t="s">
        <v>91</v>
      </c>
      <c r="H279" t="s">
        <v>15</v>
      </c>
    </row>
    <row r="280" spans="1:8" x14ac:dyDescent="0.25">
      <c r="A280">
        <v>279</v>
      </c>
      <c r="B280" t="s">
        <v>12</v>
      </c>
      <c r="C280">
        <v>16527.799999999599</v>
      </c>
      <c r="D280">
        <v>31.228101280150788</v>
      </c>
      <c r="E280" t="s">
        <v>92</v>
      </c>
      <c r="F280">
        <v>11224.01728744974</v>
      </c>
      <c r="G280" t="s">
        <v>93</v>
      </c>
      <c r="H280" t="s">
        <v>15</v>
      </c>
    </row>
    <row r="281" spans="1:8" x14ac:dyDescent="0.25">
      <c r="A281">
        <v>280</v>
      </c>
      <c r="B281" t="s">
        <v>12</v>
      </c>
      <c r="C281">
        <v>16527.89999999959</v>
      </c>
      <c r="D281">
        <v>31.222921792975729</v>
      </c>
      <c r="E281" t="s">
        <v>92</v>
      </c>
      <c r="F281">
        <v>11223.962199518301</v>
      </c>
      <c r="G281" t="s">
        <v>93</v>
      </c>
      <c r="H281" t="s">
        <v>15</v>
      </c>
    </row>
    <row r="282" spans="1:8" x14ac:dyDescent="0.25">
      <c r="A282">
        <v>281</v>
      </c>
      <c r="B282" t="s">
        <v>12</v>
      </c>
      <c r="C282">
        <v>16527.999999999589</v>
      </c>
      <c r="D282">
        <v>31.217745529322681</v>
      </c>
      <c r="E282" t="s">
        <v>92</v>
      </c>
      <c r="F282">
        <v>11223.90704843809</v>
      </c>
      <c r="G282" t="s">
        <v>93</v>
      </c>
      <c r="H282" t="s">
        <v>15</v>
      </c>
    </row>
    <row r="283" spans="1:8" x14ac:dyDescent="0.25">
      <c r="A283">
        <v>282</v>
      </c>
      <c r="B283" t="s">
        <v>12</v>
      </c>
      <c r="C283">
        <v>16528.099999999591</v>
      </c>
      <c r="D283">
        <v>31.21257249079644</v>
      </c>
      <c r="E283" t="s">
        <v>92</v>
      </c>
      <c r="F283">
        <v>11223.8518342106</v>
      </c>
      <c r="G283" t="s">
        <v>93</v>
      </c>
      <c r="H283" t="s">
        <v>15</v>
      </c>
    </row>
    <row r="284" spans="1:8" x14ac:dyDescent="0.25">
      <c r="A284">
        <v>283</v>
      </c>
      <c r="B284" t="s">
        <v>12</v>
      </c>
      <c r="C284">
        <v>16528.19999999959</v>
      </c>
      <c r="D284">
        <v>31.207402678948899</v>
      </c>
      <c r="E284" t="s">
        <v>92</v>
      </c>
      <c r="F284">
        <v>11223.796556836391</v>
      </c>
      <c r="G284" t="s">
        <v>93</v>
      </c>
      <c r="H284" t="s">
        <v>15</v>
      </c>
    </row>
    <row r="285" spans="1:8" x14ac:dyDescent="0.25">
      <c r="A285">
        <v>284</v>
      </c>
      <c r="B285" t="s">
        <v>12</v>
      </c>
      <c r="C285">
        <v>16528.299999999592</v>
      </c>
      <c r="D285">
        <v>31.20223609536907</v>
      </c>
      <c r="E285" t="s">
        <v>92</v>
      </c>
      <c r="F285">
        <v>11223.741216316461</v>
      </c>
      <c r="G285" t="s">
        <v>93</v>
      </c>
      <c r="H285" t="s">
        <v>15</v>
      </c>
    </row>
    <row r="286" spans="1:8" x14ac:dyDescent="0.25">
      <c r="A286">
        <v>285</v>
      </c>
      <c r="B286" t="s">
        <v>12</v>
      </c>
      <c r="C286">
        <v>16528.39999999959</v>
      </c>
      <c r="D286">
        <v>31.197072741633718</v>
      </c>
      <c r="E286" t="s">
        <v>92</v>
      </c>
      <c r="F286">
        <v>11223.685812651711</v>
      </c>
      <c r="G286" t="s">
        <v>93</v>
      </c>
      <c r="H286" t="s">
        <v>15</v>
      </c>
    </row>
    <row r="287" spans="1:8" x14ac:dyDescent="0.25">
      <c r="A287">
        <v>286</v>
      </c>
      <c r="B287" t="s">
        <v>12</v>
      </c>
      <c r="C287">
        <v>16528.499999999589</v>
      </c>
      <c r="D287">
        <v>31.191905331421498</v>
      </c>
      <c r="E287" t="s">
        <v>94</v>
      </c>
      <c r="F287">
        <v>11213.393258871611</v>
      </c>
      <c r="G287" t="s">
        <v>95</v>
      </c>
      <c r="H287" t="s">
        <v>15</v>
      </c>
    </row>
    <row r="288" spans="1:8" x14ac:dyDescent="0.25">
      <c r="A288">
        <v>287</v>
      </c>
      <c r="B288" t="s">
        <v>12</v>
      </c>
      <c r="C288">
        <v>16528.59999999958</v>
      </c>
      <c r="D288">
        <v>31.186715178793062</v>
      </c>
      <c r="E288" t="s">
        <v>94</v>
      </c>
      <c r="F288">
        <v>11213.33918820351</v>
      </c>
      <c r="G288" t="s">
        <v>95</v>
      </c>
      <c r="H288" t="s">
        <v>15</v>
      </c>
    </row>
    <row r="289" spans="1:8" x14ac:dyDescent="0.25">
      <c r="A289">
        <v>288</v>
      </c>
      <c r="B289" t="s">
        <v>12</v>
      </c>
      <c r="C289">
        <v>16528.699999999579</v>
      </c>
      <c r="D289">
        <v>31.18152825117901</v>
      </c>
      <c r="E289" t="s">
        <v>94</v>
      </c>
      <c r="F289">
        <v>11213.285054407679</v>
      </c>
      <c r="G289" t="s">
        <v>95</v>
      </c>
      <c r="H289" t="s">
        <v>15</v>
      </c>
    </row>
    <row r="290" spans="1:8" x14ac:dyDescent="0.25">
      <c r="A290">
        <v>289</v>
      </c>
      <c r="B290" t="s">
        <v>12</v>
      </c>
      <c r="C290">
        <v>16528.799999999581</v>
      </c>
      <c r="D290">
        <v>31.176344550165361</v>
      </c>
      <c r="E290" t="s">
        <v>94</v>
      </c>
      <c r="F290">
        <v>11213.23085748328</v>
      </c>
      <c r="G290" t="s">
        <v>95</v>
      </c>
      <c r="H290" t="s">
        <v>15</v>
      </c>
    </row>
    <row r="291" spans="1:8" x14ac:dyDescent="0.25">
      <c r="A291">
        <v>290</v>
      </c>
      <c r="B291" t="s">
        <v>12</v>
      </c>
      <c r="C291">
        <v>16528.899999999579</v>
      </c>
      <c r="D291">
        <v>31.171164077332019</v>
      </c>
      <c r="E291" t="s">
        <v>94</v>
      </c>
      <c r="F291">
        <v>11213.176597433419</v>
      </c>
      <c r="G291" t="s">
        <v>95</v>
      </c>
      <c r="H291" t="s">
        <v>15</v>
      </c>
    </row>
    <row r="292" spans="1:8" x14ac:dyDescent="0.25">
      <c r="A292">
        <v>291</v>
      </c>
      <c r="B292" t="s">
        <v>12</v>
      </c>
      <c r="C292">
        <v>16528.999999999582</v>
      </c>
      <c r="D292">
        <v>31.165986834263091</v>
      </c>
      <c r="E292" t="s">
        <v>94</v>
      </c>
      <c r="F292">
        <v>11213.122274258139</v>
      </c>
      <c r="G292" t="s">
        <v>95</v>
      </c>
      <c r="H292" t="s">
        <v>15</v>
      </c>
    </row>
    <row r="293" spans="1:8" x14ac:dyDescent="0.25">
      <c r="A293">
        <v>292</v>
      </c>
      <c r="B293" t="s">
        <v>12</v>
      </c>
      <c r="C293">
        <v>16529.09999999958</v>
      </c>
      <c r="D293">
        <v>31.1608128225398</v>
      </c>
      <c r="E293" t="s">
        <v>94</v>
      </c>
      <c r="F293">
        <v>11213.067887958159</v>
      </c>
      <c r="G293" t="s">
        <v>95</v>
      </c>
      <c r="H293" t="s">
        <v>15</v>
      </c>
    </row>
    <row r="294" spans="1:8" x14ac:dyDescent="0.25">
      <c r="A294">
        <v>293</v>
      </c>
      <c r="B294" t="s">
        <v>12</v>
      </c>
      <c r="C294">
        <v>16529.199999999579</v>
      </c>
      <c r="D294">
        <v>31.155637795209259</v>
      </c>
      <c r="E294" t="s">
        <v>96</v>
      </c>
      <c r="F294">
        <v>11202.76058672219</v>
      </c>
      <c r="G294" t="s">
        <v>97</v>
      </c>
      <c r="H294" t="s">
        <v>15</v>
      </c>
    </row>
    <row r="295" spans="1:8" x14ac:dyDescent="0.25">
      <c r="A295">
        <v>294</v>
      </c>
      <c r="B295" t="s">
        <v>12</v>
      </c>
      <c r="C295">
        <v>16529.29999999957</v>
      </c>
      <c r="D295">
        <v>31.150436989401459</v>
      </c>
      <c r="E295" t="s">
        <v>96</v>
      </c>
      <c r="F295">
        <v>11202.707531663729</v>
      </c>
      <c r="G295" t="s">
        <v>97</v>
      </c>
      <c r="H295" t="s">
        <v>15</v>
      </c>
    </row>
    <row r="296" spans="1:8" x14ac:dyDescent="0.25">
      <c r="A296">
        <v>295</v>
      </c>
      <c r="B296" t="s">
        <v>12</v>
      </c>
      <c r="C296">
        <v>16529.399999999569</v>
      </c>
      <c r="D296">
        <v>31.1452394100818</v>
      </c>
      <c r="E296" t="s">
        <v>96</v>
      </c>
      <c r="F296">
        <v>11202.65441349745</v>
      </c>
      <c r="G296" t="s">
        <v>97</v>
      </c>
      <c r="H296" t="s">
        <v>15</v>
      </c>
    </row>
    <row r="297" spans="1:8" x14ac:dyDescent="0.25">
      <c r="A297">
        <v>296</v>
      </c>
      <c r="B297" t="s">
        <v>12</v>
      </c>
      <c r="C297">
        <v>16529.499999999571</v>
      </c>
      <c r="D297">
        <v>31.140045058849619</v>
      </c>
      <c r="E297" t="s">
        <v>96</v>
      </c>
      <c r="F297">
        <v>11202.60123222402</v>
      </c>
      <c r="G297" t="s">
        <v>97</v>
      </c>
      <c r="H297" t="s">
        <v>15</v>
      </c>
    </row>
    <row r="298" spans="1:8" x14ac:dyDescent="0.25">
      <c r="A298">
        <v>297</v>
      </c>
      <c r="B298" t="s">
        <v>12</v>
      </c>
      <c r="C298">
        <v>16529.599999999569</v>
      </c>
      <c r="D298">
        <v>31.1348539372955</v>
      </c>
      <c r="E298" t="s">
        <v>96</v>
      </c>
      <c r="F298">
        <v>11202.5479878448</v>
      </c>
      <c r="G298" t="s">
        <v>97</v>
      </c>
      <c r="H298" t="s">
        <v>15</v>
      </c>
    </row>
    <row r="299" spans="1:8" x14ac:dyDescent="0.25">
      <c r="A299">
        <v>298</v>
      </c>
      <c r="B299" t="s">
        <v>12</v>
      </c>
      <c r="C299">
        <v>16529.699999999571</v>
      </c>
      <c r="D299">
        <v>31.12966604700236</v>
      </c>
      <c r="E299" t="s">
        <v>96</v>
      </c>
      <c r="F299">
        <v>11202.4946803602</v>
      </c>
      <c r="G299" t="s">
        <v>97</v>
      </c>
      <c r="H299" t="s">
        <v>15</v>
      </c>
    </row>
    <row r="300" spans="1:8" x14ac:dyDescent="0.25">
      <c r="A300">
        <v>299</v>
      </c>
      <c r="B300" t="s">
        <v>12</v>
      </c>
      <c r="C300">
        <v>16529.79999999957</v>
      </c>
      <c r="D300">
        <v>31.124481389570828</v>
      </c>
      <c r="E300" t="s">
        <v>96</v>
      </c>
      <c r="F300">
        <v>11202.44130977251</v>
      </c>
      <c r="G300" t="s">
        <v>97</v>
      </c>
      <c r="H300" t="s">
        <v>15</v>
      </c>
    </row>
    <row r="301" spans="1:8" x14ac:dyDescent="0.25">
      <c r="A301">
        <v>300</v>
      </c>
      <c r="B301" t="s">
        <v>12</v>
      </c>
      <c r="C301">
        <v>16529.899999999561</v>
      </c>
      <c r="D301">
        <v>31.119298466860361</v>
      </c>
      <c r="E301" t="s">
        <v>98</v>
      </c>
      <c r="F301">
        <v>11192.11932187944</v>
      </c>
      <c r="G301" t="s">
        <v>99</v>
      </c>
      <c r="H301" t="s">
        <v>15</v>
      </c>
    </row>
    <row r="302" spans="1:8" x14ac:dyDescent="0.25">
      <c r="A302">
        <v>301</v>
      </c>
      <c r="B302" t="s">
        <v>12</v>
      </c>
      <c r="C302">
        <v>16529.99999999956</v>
      </c>
      <c r="D302">
        <v>31.11408702010457</v>
      </c>
      <c r="E302" t="s">
        <v>98</v>
      </c>
      <c r="F302">
        <v>11192.06728077494</v>
      </c>
      <c r="G302" t="s">
        <v>99</v>
      </c>
      <c r="H302" t="s">
        <v>15</v>
      </c>
    </row>
    <row r="303" spans="1:8" x14ac:dyDescent="0.25">
      <c r="A303">
        <v>302</v>
      </c>
      <c r="B303" t="s">
        <v>12</v>
      </c>
      <c r="C303">
        <v>16530.099999999558</v>
      </c>
      <c r="D303">
        <v>31.108878801320429</v>
      </c>
      <c r="E303" t="s">
        <v>98</v>
      </c>
      <c r="F303">
        <v>11192.01517658318</v>
      </c>
      <c r="G303" t="s">
        <v>99</v>
      </c>
      <c r="H303" t="s">
        <v>15</v>
      </c>
    </row>
    <row r="304" spans="1:8" x14ac:dyDescent="0.25">
      <c r="A304">
        <v>303</v>
      </c>
      <c r="B304" t="s">
        <v>12</v>
      </c>
      <c r="C304">
        <v>16530.199999999561</v>
      </c>
      <c r="D304">
        <v>31.10367381211282</v>
      </c>
      <c r="E304" t="s">
        <v>98</v>
      </c>
      <c r="F304">
        <v>11191.963009304989</v>
      </c>
      <c r="G304" t="s">
        <v>99</v>
      </c>
      <c r="H304" t="s">
        <v>15</v>
      </c>
    </row>
    <row r="305" spans="1:8" x14ac:dyDescent="0.25">
      <c r="A305">
        <v>304</v>
      </c>
      <c r="B305" t="s">
        <v>12</v>
      </c>
      <c r="C305">
        <v>16530.299999999559</v>
      </c>
      <c r="D305">
        <v>31.09847205407932</v>
      </c>
      <c r="E305" t="s">
        <v>98</v>
      </c>
      <c r="F305">
        <v>11191.910778941799</v>
      </c>
      <c r="G305" t="s">
        <v>99</v>
      </c>
      <c r="H305" t="s">
        <v>15</v>
      </c>
    </row>
    <row r="306" spans="1:8" x14ac:dyDescent="0.25">
      <c r="A306">
        <v>305</v>
      </c>
      <c r="B306" t="s">
        <v>12</v>
      </c>
      <c r="C306">
        <v>16530.399999999561</v>
      </c>
      <c r="D306">
        <v>31.093273528811199</v>
      </c>
      <c r="E306" t="s">
        <v>98</v>
      </c>
      <c r="F306">
        <v>11191.858485494549</v>
      </c>
      <c r="G306" t="s">
        <v>99</v>
      </c>
      <c r="H306" t="s">
        <v>15</v>
      </c>
    </row>
    <row r="307" spans="1:8" x14ac:dyDescent="0.25">
      <c r="A307">
        <v>306</v>
      </c>
      <c r="B307" t="s">
        <v>12</v>
      </c>
      <c r="C307">
        <v>16530.49999999956</v>
      </c>
      <c r="D307">
        <v>31.0880782379114</v>
      </c>
      <c r="E307" t="s">
        <v>98</v>
      </c>
      <c r="F307">
        <v>11191.80612896405</v>
      </c>
      <c r="G307" t="s">
        <v>99</v>
      </c>
      <c r="H307" t="s">
        <v>15</v>
      </c>
    </row>
    <row r="308" spans="1:8" x14ac:dyDescent="0.25">
      <c r="A308">
        <v>307</v>
      </c>
      <c r="B308" t="s">
        <v>12</v>
      </c>
      <c r="C308">
        <v>16530.599999999551</v>
      </c>
      <c r="D308">
        <v>31.082886182973159</v>
      </c>
      <c r="E308" t="s">
        <v>98</v>
      </c>
      <c r="F308">
        <v>11191.753709351189</v>
      </c>
      <c r="G308" t="s">
        <v>99</v>
      </c>
      <c r="H308" t="s">
        <v>15</v>
      </c>
    </row>
    <row r="309" spans="1:8" x14ac:dyDescent="0.25">
      <c r="A309">
        <v>308</v>
      </c>
      <c r="B309" t="s">
        <v>12</v>
      </c>
      <c r="C309">
        <v>16530.69999999955</v>
      </c>
      <c r="D309">
        <v>31.077665066787969</v>
      </c>
      <c r="E309" t="s">
        <v>100</v>
      </c>
      <c r="F309">
        <v>11181.41848630403</v>
      </c>
      <c r="G309" t="s">
        <v>101</v>
      </c>
      <c r="H309" t="s">
        <v>15</v>
      </c>
    </row>
    <row r="310" spans="1:8" x14ac:dyDescent="0.25">
      <c r="A310">
        <v>309</v>
      </c>
      <c r="B310" t="s">
        <v>12</v>
      </c>
      <c r="C310">
        <v>16530.799999999552</v>
      </c>
      <c r="D310">
        <v>31.072446220760199</v>
      </c>
      <c r="E310" t="s">
        <v>100</v>
      </c>
      <c r="F310">
        <v>11181.367394430579</v>
      </c>
      <c r="G310" t="s">
        <v>101</v>
      </c>
      <c r="H310" t="s">
        <v>15</v>
      </c>
    </row>
    <row r="311" spans="1:8" x14ac:dyDescent="0.25">
      <c r="A311">
        <v>310</v>
      </c>
      <c r="B311" t="s">
        <v>12</v>
      </c>
      <c r="C311">
        <v>16530.89999999955</v>
      </c>
      <c r="D311">
        <v>31.067230605798159</v>
      </c>
      <c r="E311" t="s">
        <v>100</v>
      </c>
      <c r="F311">
        <v>11181.31623949158</v>
      </c>
      <c r="G311" t="s">
        <v>101</v>
      </c>
      <c r="H311" t="s">
        <v>15</v>
      </c>
    </row>
    <row r="312" spans="1:8" x14ac:dyDescent="0.25">
      <c r="A312">
        <v>311</v>
      </c>
      <c r="B312" t="s">
        <v>12</v>
      </c>
      <c r="C312">
        <v>16530.999999999549</v>
      </c>
      <c r="D312">
        <v>31.06201822350927</v>
      </c>
      <c r="E312" t="s">
        <v>100</v>
      </c>
      <c r="F312">
        <v>11181.265021488451</v>
      </c>
      <c r="G312" t="s">
        <v>101</v>
      </c>
      <c r="H312" t="s">
        <v>15</v>
      </c>
    </row>
    <row r="313" spans="1:8" x14ac:dyDescent="0.25">
      <c r="A313">
        <v>312</v>
      </c>
      <c r="B313" t="s">
        <v>12</v>
      </c>
      <c r="C313">
        <v>16531.099999999551</v>
      </c>
      <c r="D313">
        <v>31.056809075495039</v>
      </c>
      <c r="E313" t="s">
        <v>100</v>
      </c>
      <c r="F313">
        <v>11181.21374042264</v>
      </c>
      <c r="G313" t="s">
        <v>101</v>
      </c>
      <c r="H313" t="s">
        <v>15</v>
      </c>
    </row>
    <row r="314" spans="1:8" x14ac:dyDescent="0.25">
      <c r="A314">
        <v>313</v>
      </c>
      <c r="B314" t="s">
        <v>12</v>
      </c>
      <c r="C314">
        <v>16531.19999999955</v>
      </c>
      <c r="D314">
        <v>31.0516031633613</v>
      </c>
      <c r="E314" t="s">
        <v>100</v>
      </c>
      <c r="F314">
        <v>11181.162396294299</v>
      </c>
      <c r="G314" t="s">
        <v>101</v>
      </c>
      <c r="H314" t="s">
        <v>15</v>
      </c>
    </row>
    <row r="315" spans="1:8" x14ac:dyDescent="0.25">
      <c r="A315">
        <v>314</v>
      </c>
      <c r="B315" t="s">
        <v>12</v>
      </c>
      <c r="C315">
        <v>16531.299999999541</v>
      </c>
      <c r="D315">
        <v>31.046400488694498</v>
      </c>
      <c r="E315" t="s">
        <v>100</v>
      </c>
      <c r="F315">
        <v>11181.11098910446</v>
      </c>
      <c r="G315" t="s">
        <v>101</v>
      </c>
      <c r="H315" t="s">
        <v>15</v>
      </c>
    </row>
    <row r="316" spans="1:8" x14ac:dyDescent="0.25">
      <c r="A316">
        <v>315</v>
      </c>
      <c r="B316" t="s">
        <v>12</v>
      </c>
      <c r="C316">
        <v>16531.399999999539</v>
      </c>
      <c r="D316">
        <v>31.04117092597609</v>
      </c>
      <c r="E316" t="s">
        <v>102</v>
      </c>
      <c r="F316">
        <v>11170.76119891145</v>
      </c>
      <c r="G316" t="s">
        <v>103</v>
      </c>
      <c r="H316" t="s">
        <v>15</v>
      </c>
    </row>
    <row r="317" spans="1:8" x14ac:dyDescent="0.25">
      <c r="A317">
        <v>316</v>
      </c>
      <c r="B317" t="s">
        <v>12</v>
      </c>
      <c r="C317">
        <v>16531.499999999542</v>
      </c>
      <c r="D317">
        <v>31.03594146489753</v>
      </c>
      <c r="E317" t="s">
        <v>102</v>
      </c>
      <c r="F317">
        <v>11170.71111769792</v>
      </c>
      <c r="G317" t="s">
        <v>103</v>
      </c>
      <c r="H317" t="s">
        <v>15</v>
      </c>
    </row>
    <row r="318" spans="1:8" x14ac:dyDescent="0.25">
      <c r="A318">
        <v>317</v>
      </c>
      <c r="B318" t="s">
        <v>12</v>
      </c>
      <c r="C318">
        <v>16531.59999999954</v>
      </c>
      <c r="D318">
        <v>31.030715236384872</v>
      </c>
      <c r="E318" t="s">
        <v>102</v>
      </c>
      <c r="F318">
        <v>11170.66097344085</v>
      </c>
      <c r="G318" t="s">
        <v>103</v>
      </c>
      <c r="H318" t="s">
        <v>15</v>
      </c>
    </row>
    <row r="319" spans="1:8" x14ac:dyDescent="0.25">
      <c r="A319">
        <v>318</v>
      </c>
      <c r="B319" t="s">
        <v>12</v>
      </c>
      <c r="C319">
        <v>16531.699999999539</v>
      </c>
      <c r="D319">
        <v>31.025492242035039</v>
      </c>
      <c r="E319" t="s">
        <v>102</v>
      </c>
      <c r="F319">
        <v>11170.6107661408</v>
      </c>
      <c r="G319" t="s">
        <v>103</v>
      </c>
      <c r="H319" t="s">
        <v>15</v>
      </c>
    </row>
    <row r="320" spans="1:8" x14ac:dyDescent="0.25">
      <c r="A320">
        <v>319</v>
      </c>
      <c r="B320" t="s">
        <v>12</v>
      </c>
      <c r="C320">
        <v>16531.799999999541</v>
      </c>
      <c r="D320">
        <v>31.020272483484082</v>
      </c>
      <c r="E320" t="s">
        <v>102</v>
      </c>
      <c r="F320">
        <v>11170.560495798991</v>
      </c>
      <c r="G320" t="s">
        <v>103</v>
      </c>
      <c r="H320" t="s">
        <v>15</v>
      </c>
    </row>
    <row r="321" spans="1:8" x14ac:dyDescent="0.25">
      <c r="A321">
        <v>320</v>
      </c>
      <c r="B321" t="s">
        <v>12</v>
      </c>
      <c r="C321">
        <v>16531.899999999539</v>
      </c>
      <c r="D321">
        <v>31.015055962314609</v>
      </c>
      <c r="E321" t="s">
        <v>102</v>
      </c>
      <c r="F321">
        <v>11170.510162415891</v>
      </c>
      <c r="G321" t="s">
        <v>103</v>
      </c>
      <c r="H321" t="s">
        <v>15</v>
      </c>
    </row>
    <row r="322" spans="1:8" x14ac:dyDescent="0.25">
      <c r="A322">
        <v>321</v>
      </c>
      <c r="B322" t="s">
        <v>12</v>
      </c>
      <c r="C322">
        <v>16531.999999999531</v>
      </c>
      <c r="D322">
        <v>31.009842680142508</v>
      </c>
      <c r="E322" t="s">
        <v>102</v>
      </c>
      <c r="F322">
        <v>11170.45976599287</v>
      </c>
      <c r="G322" t="s">
        <v>103</v>
      </c>
      <c r="H322" t="s">
        <v>15</v>
      </c>
    </row>
    <row r="323" spans="1:8" x14ac:dyDescent="0.25">
      <c r="A323">
        <v>322</v>
      </c>
      <c r="B323" t="s">
        <v>12</v>
      </c>
      <c r="C323">
        <v>16532.099999999529</v>
      </c>
      <c r="D323">
        <v>31.00460439479728</v>
      </c>
      <c r="E323" t="s">
        <v>104</v>
      </c>
      <c r="F323">
        <v>11160.09546914806</v>
      </c>
      <c r="G323" t="s">
        <v>105</v>
      </c>
      <c r="H323" t="s">
        <v>15</v>
      </c>
    </row>
    <row r="324" spans="1:8" x14ac:dyDescent="0.25">
      <c r="A324">
        <v>323</v>
      </c>
      <c r="B324" t="s">
        <v>12</v>
      </c>
      <c r="C324">
        <v>16532.199999999531</v>
      </c>
      <c r="D324">
        <v>30.99936433083764</v>
      </c>
      <c r="E324" t="s">
        <v>104</v>
      </c>
      <c r="F324">
        <v>11160.046396935661</v>
      </c>
      <c r="G324" t="s">
        <v>105</v>
      </c>
      <c r="H324" t="s">
        <v>15</v>
      </c>
    </row>
    <row r="325" spans="1:8" x14ac:dyDescent="0.25">
      <c r="A325">
        <v>324</v>
      </c>
      <c r="B325" t="s">
        <v>12</v>
      </c>
      <c r="C325">
        <v>16532.29999999953</v>
      </c>
      <c r="D325">
        <v>30.994127500933779</v>
      </c>
      <c r="E325" t="s">
        <v>104</v>
      </c>
      <c r="F325">
        <v>11159.997261701359</v>
      </c>
      <c r="G325" t="s">
        <v>105</v>
      </c>
      <c r="H325" t="s">
        <v>15</v>
      </c>
    </row>
    <row r="326" spans="1:8" x14ac:dyDescent="0.25">
      <c r="A326">
        <v>325</v>
      </c>
      <c r="B326" t="s">
        <v>12</v>
      </c>
      <c r="C326">
        <v>16532.399999999529</v>
      </c>
      <c r="D326">
        <v>30.988893906710619</v>
      </c>
      <c r="E326" t="s">
        <v>104</v>
      </c>
      <c r="F326">
        <v>11159.948063445659</v>
      </c>
      <c r="G326" t="s">
        <v>105</v>
      </c>
      <c r="H326" t="s">
        <v>15</v>
      </c>
    </row>
    <row r="327" spans="1:8" x14ac:dyDescent="0.25">
      <c r="A327">
        <v>326</v>
      </c>
      <c r="B327" t="s">
        <v>12</v>
      </c>
      <c r="C327">
        <v>16532.499999999531</v>
      </c>
      <c r="D327">
        <v>30.983663549788211</v>
      </c>
      <c r="E327" t="s">
        <v>104</v>
      </c>
      <c r="F327">
        <v>11159.89880216926</v>
      </c>
      <c r="G327" t="s">
        <v>105</v>
      </c>
      <c r="H327" t="s">
        <v>15</v>
      </c>
    </row>
    <row r="328" spans="1:8" x14ac:dyDescent="0.25">
      <c r="A328">
        <v>327</v>
      </c>
      <c r="B328" t="s">
        <v>12</v>
      </c>
      <c r="C328">
        <v>16532.599999999529</v>
      </c>
      <c r="D328">
        <v>30.97843643177336</v>
      </c>
      <c r="E328" t="s">
        <v>104</v>
      </c>
      <c r="F328">
        <v>11159.84947787425</v>
      </c>
      <c r="G328" t="s">
        <v>105</v>
      </c>
      <c r="H328" t="s">
        <v>15</v>
      </c>
    </row>
    <row r="329" spans="1:8" x14ac:dyDescent="0.25">
      <c r="A329">
        <v>328</v>
      </c>
      <c r="B329" t="s">
        <v>12</v>
      </c>
      <c r="C329">
        <v>16532.699999999521</v>
      </c>
      <c r="D329">
        <v>30.97321255428345</v>
      </c>
      <c r="E329" t="s">
        <v>104</v>
      </c>
      <c r="F329">
        <v>11159.800090560429</v>
      </c>
      <c r="G329" t="s">
        <v>105</v>
      </c>
      <c r="H329" t="s">
        <v>15</v>
      </c>
    </row>
    <row r="330" spans="1:8" x14ac:dyDescent="0.25">
      <c r="A330">
        <v>329</v>
      </c>
      <c r="B330" t="s">
        <v>12</v>
      </c>
      <c r="C330">
        <v>16532.799999999519</v>
      </c>
      <c r="D330">
        <v>30.967965270966349</v>
      </c>
      <c r="E330" t="s">
        <v>106</v>
      </c>
      <c r="F330">
        <v>11149.421347455331</v>
      </c>
      <c r="G330" t="s">
        <v>107</v>
      </c>
      <c r="H330" t="s">
        <v>15</v>
      </c>
    </row>
    <row r="331" spans="1:8" x14ac:dyDescent="0.25">
      <c r="A331">
        <v>330</v>
      </c>
      <c r="B331" t="s">
        <v>12</v>
      </c>
      <c r="C331">
        <v>16532.899999999521</v>
      </c>
      <c r="D331">
        <v>30.96271461626651</v>
      </c>
      <c r="E331" t="s">
        <v>106</v>
      </c>
      <c r="F331">
        <v>11149.37328258408</v>
      </c>
      <c r="G331" t="s">
        <v>107</v>
      </c>
      <c r="H331" t="s">
        <v>15</v>
      </c>
    </row>
    <row r="332" spans="1:8" x14ac:dyDescent="0.25">
      <c r="A332">
        <v>331</v>
      </c>
      <c r="B332" t="s">
        <v>12</v>
      </c>
      <c r="C332">
        <v>16532.99999999952</v>
      </c>
      <c r="D332">
        <v>30.957467197140438</v>
      </c>
      <c r="E332" t="s">
        <v>106</v>
      </c>
      <c r="F332">
        <v>11149.325154712609</v>
      </c>
      <c r="G332" t="s">
        <v>107</v>
      </c>
      <c r="H332" t="s">
        <v>15</v>
      </c>
    </row>
    <row r="333" spans="1:8" x14ac:dyDescent="0.25">
      <c r="A333">
        <v>332</v>
      </c>
      <c r="B333" t="s">
        <v>12</v>
      </c>
      <c r="C333">
        <v>16533.099999999518</v>
      </c>
      <c r="D333">
        <v>30.95222301518438</v>
      </c>
      <c r="E333" t="s">
        <v>106</v>
      </c>
      <c r="F333">
        <v>11149.276963841399</v>
      </c>
      <c r="G333" t="s">
        <v>107</v>
      </c>
      <c r="H333" t="s">
        <v>15</v>
      </c>
    </row>
    <row r="334" spans="1:8" x14ac:dyDescent="0.25">
      <c r="A334">
        <v>333</v>
      </c>
      <c r="B334" t="s">
        <v>12</v>
      </c>
      <c r="C334">
        <v>16533.199999999521</v>
      </c>
      <c r="D334">
        <v>30.946982072052489</v>
      </c>
      <c r="E334" t="s">
        <v>106</v>
      </c>
      <c r="F334">
        <v>11149.22870997171</v>
      </c>
      <c r="G334" t="s">
        <v>107</v>
      </c>
      <c r="H334" t="s">
        <v>15</v>
      </c>
    </row>
    <row r="335" spans="1:8" x14ac:dyDescent="0.25">
      <c r="A335">
        <v>334</v>
      </c>
      <c r="B335" t="s">
        <v>12</v>
      </c>
      <c r="C335">
        <v>16533.299999999519</v>
      </c>
      <c r="D335">
        <v>30.941744369350069</v>
      </c>
      <c r="E335" t="s">
        <v>106</v>
      </c>
      <c r="F335">
        <v>11149.180393104591</v>
      </c>
      <c r="G335" t="s">
        <v>107</v>
      </c>
      <c r="H335" t="s">
        <v>15</v>
      </c>
    </row>
    <row r="336" spans="1:8" x14ac:dyDescent="0.25">
      <c r="A336">
        <v>335</v>
      </c>
      <c r="B336" t="s">
        <v>12</v>
      </c>
      <c r="C336">
        <v>16533.39999999951</v>
      </c>
      <c r="D336">
        <v>30.93650990870217</v>
      </c>
      <c r="E336" t="s">
        <v>106</v>
      </c>
      <c r="F336">
        <v>11149.132013240551</v>
      </c>
      <c r="G336" t="s">
        <v>107</v>
      </c>
      <c r="H336" t="s">
        <v>15</v>
      </c>
    </row>
    <row r="337" spans="1:8" x14ac:dyDescent="0.25">
      <c r="A337">
        <v>336</v>
      </c>
      <c r="B337" t="s">
        <v>12</v>
      </c>
      <c r="C337">
        <v>16533.499999999509</v>
      </c>
      <c r="D337">
        <v>30.931253352821329</v>
      </c>
      <c r="E337" t="s">
        <v>108</v>
      </c>
      <c r="F337">
        <v>11138.73888416676</v>
      </c>
      <c r="G337" t="s">
        <v>109</v>
      </c>
      <c r="H337" t="s">
        <v>15</v>
      </c>
    </row>
    <row r="338" spans="1:8" x14ac:dyDescent="0.25">
      <c r="A338">
        <v>337</v>
      </c>
      <c r="B338" t="s">
        <v>12</v>
      </c>
      <c r="C338">
        <v>16533.599999999511</v>
      </c>
      <c r="D338">
        <v>30.925992119515591</v>
      </c>
      <c r="E338" t="s">
        <v>108</v>
      </c>
      <c r="F338">
        <v>11138.69182497518</v>
      </c>
      <c r="G338" t="s">
        <v>109</v>
      </c>
      <c r="H338" t="s">
        <v>15</v>
      </c>
    </row>
    <row r="339" spans="1:8" x14ac:dyDescent="0.25">
      <c r="A339">
        <v>338</v>
      </c>
      <c r="B339" t="s">
        <v>12</v>
      </c>
      <c r="C339">
        <v>16533.69999999951</v>
      </c>
      <c r="D339">
        <v>30.92073412327645</v>
      </c>
      <c r="E339" t="s">
        <v>108</v>
      </c>
      <c r="F339">
        <v>11138.644702805161</v>
      </c>
      <c r="G339" t="s">
        <v>109</v>
      </c>
      <c r="H339" t="s">
        <v>15</v>
      </c>
    </row>
    <row r="340" spans="1:8" x14ac:dyDescent="0.25">
      <c r="A340">
        <v>339</v>
      </c>
      <c r="B340" t="s">
        <v>12</v>
      </c>
      <c r="C340">
        <v>16533.799999999512</v>
      </c>
      <c r="D340">
        <v>30.915479365741469</v>
      </c>
      <c r="E340" t="s">
        <v>108</v>
      </c>
      <c r="F340">
        <v>11138.59751765808</v>
      </c>
      <c r="G340" t="s">
        <v>109</v>
      </c>
      <c r="H340" t="s">
        <v>15</v>
      </c>
    </row>
    <row r="341" spans="1:8" x14ac:dyDescent="0.25">
      <c r="A341">
        <v>340</v>
      </c>
      <c r="B341" t="s">
        <v>12</v>
      </c>
      <c r="C341">
        <v>16533.89999999951</v>
      </c>
      <c r="D341">
        <v>30.910227848527189</v>
      </c>
      <c r="E341" t="s">
        <v>108</v>
      </c>
      <c r="F341">
        <v>11138.55026953432</v>
      </c>
      <c r="G341" t="s">
        <v>109</v>
      </c>
      <c r="H341" t="s">
        <v>15</v>
      </c>
    </row>
    <row r="342" spans="1:8" x14ac:dyDescent="0.25">
      <c r="A342">
        <v>341</v>
      </c>
      <c r="B342" t="s">
        <v>12</v>
      </c>
      <c r="C342">
        <v>16533.999999999509</v>
      </c>
      <c r="D342">
        <v>30.90497957326772</v>
      </c>
      <c r="E342" t="s">
        <v>108</v>
      </c>
      <c r="F342">
        <v>11138.502958434919</v>
      </c>
      <c r="G342" t="s">
        <v>109</v>
      </c>
      <c r="H342" t="s">
        <v>15</v>
      </c>
    </row>
    <row r="343" spans="1:8" x14ac:dyDescent="0.25">
      <c r="A343">
        <v>342</v>
      </c>
      <c r="B343" t="s">
        <v>12</v>
      </c>
      <c r="C343">
        <v>16534.0999999995</v>
      </c>
      <c r="D343">
        <v>30.899734541592569</v>
      </c>
      <c r="E343" t="s">
        <v>108</v>
      </c>
      <c r="F343">
        <v>11138.45558436104</v>
      </c>
      <c r="G343" t="s">
        <v>109</v>
      </c>
      <c r="H343" t="s">
        <v>15</v>
      </c>
    </row>
    <row r="344" spans="1:8" x14ac:dyDescent="0.25">
      <c r="A344">
        <v>343</v>
      </c>
      <c r="B344" t="s">
        <v>12</v>
      </c>
      <c r="C344">
        <v>16534.199999999499</v>
      </c>
      <c r="D344">
        <v>30.894468439339239</v>
      </c>
      <c r="E344" t="s">
        <v>110</v>
      </c>
      <c r="F344">
        <v>11128.048129507681</v>
      </c>
      <c r="G344" t="s">
        <v>111</v>
      </c>
      <c r="H344" t="s">
        <v>15</v>
      </c>
    </row>
    <row r="345" spans="1:8" x14ac:dyDescent="0.25">
      <c r="A345">
        <v>344</v>
      </c>
      <c r="B345" t="s">
        <v>12</v>
      </c>
      <c r="C345">
        <v>16534.299999999501</v>
      </c>
      <c r="D345">
        <v>30.889196639511589</v>
      </c>
      <c r="E345" t="s">
        <v>110</v>
      </c>
      <c r="F345">
        <v>11128.002074332489</v>
      </c>
      <c r="G345" t="s">
        <v>111</v>
      </c>
      <c r="H345" t="s">
        <v>15</v>
      </c>
    </row>
    <row r="346" spans="1:8" x14ac:dyDescent="0.25">
      <c r="A346">
        <v>345</v>
      </c>
      <c r="B346" t="s">
        <v>12</v>
      </c>
      <c r="C346">
        <v>16534.399999999499</v>
      </c>
      <c r="D346">
        <v>30.883928078269459</v>
      </c>
      <c r="E346" t="s">
        <v>110</v>
      </c>
      <c r="F346">
        <v>11127.95595620213</v>
      </c>
      <c r="G346" t="s">
        <v>111</v>
      </c>
      <c r="H346" t="s">
        <v>15</v>
      </c>
    </row>
    <row r="347" spans="1:8" x14ac:dyDescent="0.25">
      <c r="A347">
        <v>346</v>
      </c>
      <c r="B347" t="s">
        <v>12</v>
      </c>
      <c r="C347">
        <v>16534.499999999502</v>
      </c>
      <c r="D347">
        <v>30.878662757239589</v>
      </c>
      <c r="E347" t="s">
        <v>110</v>
      </c>
      <c r="F347">
        <v>11127.90977511637</v>
      </c>
      <c r="G347" t="s">
        <v>111</v>
      </c>
      <c r="H347" t="s">
        <v>15</v>
      </c>
    </row>
    <row r="348" spans="1:8" x14ac:dyDescent="0.25">
      <c r="A348">
        <v>347</v>
      </c>
      <c r="B348" t="s">
        <v>12</v>
      </c>
      <c r="C348">
        <v>16534.5999999995</v>
      </c>
      <c r="D348">
        <v>30.87340067806009</v>
      </c>
      <c r="E348" t="s">
        <v>110</v>
      </c>
      <c r="F348">
        <v>11127.86353107636</v>
      </c>
      <c r="G348" t="s">
        <v>111</v>
      </c>
      <c r="H348" t="s">
        <v>15</v>
      </c>
    </row>
    <row r="349" spans="1:8" x14ac:dyDescent="0.25">
      <c r="A349">
        <v>348</v>
      </c>
      <c r="B349" t="s">
        <v>12</v>
      </c>
      <c r="C349">
        <v>16534.699999999499</v>
      </c>
      <c r="D349">
        <v>30.868141842359091</v>
      </c>
      <c r="E349" t="s">
        <v>110</v>
      </c>
      <c r="F349">
        <v>11127.81722408337</v>
      </c>
      <c r="G349" t="s">
        <v>111</v>
      </c>
      <c r="H349" t="s">
        <v>15</v>
      </c>
    </row>
    <row r="350" spans="1:8" x14ac:dyDescent="0.25">
      <c r="A350">
        <v>349</v>
      </c>
      <c r="B350" t="s">
        <v>12</v>
      </c>
      <c r="C350">
        <v>16534.79999999949</v>
      </c>
      <c r="D350">
        <v>30.862886251776299</v>
      </c>
      <c r="E350" t="s">
        <v>110</v>
      </c>
      <c r="F350">
        <v>11127.770854137771</v>
      </c>
      <c r="G350" t="s">
        <v>111</v>
      </c>
      <c r="H350" t="s">
        <v>15</v>
      </c>
    </row>
    <row r="351" spans="1:8" x14ac:dyDescent="0.25">
      <c r="A351">
        <v>350</v>
      </c>
      <c r="B351" t="s">
        <v>12</v>
      </c>
      <c r="C351">
        <v>16534.899999999489</v>
      </c>
      <c r="D351">
        <v>30.857610330074071</v>
      </c>
      <c r="E351" t="s">
        <v>112</v>
      </c>
      <c r="F351">
        <v>11117.349133592121</v>
      </c>
      <c r="G351" t="s">
        <v>113</v>
      </c>
      <c r="H351" t="s">
        <v>15</v>
      </c>
    </row>
    <row r="352" spans="1:8" x14ac:dyDescent="0.25">
      <c r="A352">
        <v>351</v>
      </c>
      <c r="B352" t="s">
        <v>12</v>
      </c>
      <c r="C352">
        <v>16534.999999999491</v>
      </c>
      <c r="D352">
        <v>30.85232797580478</v>
      </c>
      <c r="E352" t="s">
        <v>112</v>
      </c>
      <c r="F352">
        <v>11117.304080770209</v>
      </c>
      <c r="G352" t="s">
        <v>113</v>
      </c>
      <c r="H352" t="s">
        <v>15</v>
      </c>
    </row>
    <row r="353" spans="1:8" x14ac:dyDescent="0.25">
      <c r="A353">
        <v>352</v>
      </c>
      <c r="B353" t="s">
        <v>12</v>
      </c>
      <c r="C353">
        <v>16535.099999999489</v>
      </c>
      <c r="D353">
        <v>30.847048861624529</v>
      </c>
      <c r="E353" t="s">
        <v>112</v>
      </c>
      <c r="F353">
        <v>11117.258965014969</v>
      </c>
      <c r="G353" t="s">
        <v>113</v>
      </c>
      <c r="H353" t="s">
        <v>15</v>
      </c>
    </row>
    <row r="354" spans="1:8" x14ac:dyDescent="0.25">
      <c r="A354">
        <v>353</v>
      </c>
      <c r="B354" t="s">
        <v>12</v>
      </c>
      <c r="C354">
        <v>16535.199999999491</v>
      </c>
      <c r="D354">
        <v>30.841772989177219</v>
      </c>
      <c r="E354" t="s">
        <v>112</v>
      </c>
      <c r="F354">
        <v>11117.213786327669</v>
      </c>
      <c r="G354" t="s">
        <v>113</v>
      </c>
      <c r="H354" t="s">
        <v>15</v>
      </c>
    </row>
    <row r="355" spans="1:8" x14ac:dyDescent="0.25">
      <c r="A355">
        <v>354</v>
      </c>
      <c r="B355" t="s">
        <v>12</v>
      </c>
      <c r="C355">
        <v>16535.29999999949</v>
      </c>
      <c r="D355">
        <v>30.836500360112598</v>
      </c>
      <c r="E355" t="s">
        <v>112</v>
      </c>
      <c r="F355">
        <v>11117.168544708949</v>
      </c>
      <c r="G355" t="s">
        <v>113</v>
      </c>
      <c r="H355" t="s">
        <v>15</v>
      </c>
    </row>
    <row r="356" spans="1:8" x14ac:dyDescent="0.25">
      <c r="A356">
        <v>355</v>
      </c>
      <c r="B356" t="s">
        <v>12</v>
      </c>
      <c r="C356">
        <v>16535.399999999481</v>
      </c>
      <c r="D356">
        <v>30.831230976050431</v>
      </c>
      <c r="E356" t="s">
        <v>112</v>
      </c>
      <c r="F356">
        <v>11117.12324015925</v>
      </c>
      <c r="G356" t="s">
        <v>113</v>
      </c>
      <c r="H356" t="s">
        <v>15</v>
      </c>
    </row>
    <row r="357" spans="1:8" x14ac:dyDescent="0.25">
      <c r="A357">
        <v>356</v>
      </c>
      <c r="B357" t="s">
        <v>12</v>
      </c>
      <c r="C357">
        <v>16535.49999999948</v>
      </c>
      <c r="D357">
        <v>30.82596483865321</v>
      </c>
      <c r="E357" t="s">
        <v>112</v>
      </c>
      <c r="F357">
        <v>11117.077872680169</v>
      </c>
      <c r="G357" t="s">
        <v>113</v>
      </c>
      <c r="H357" t="s">
        <v>15</v>
      </c>
    </row>
    <row r="358" spans="1:8" x14ac:dyDescent="0.25">
      <c r="A358">
        <v>357</v>
      </c>
      <c r="B358" t="s">
        <v>12</v>
      </c>
      <c r="C358">
        <v>16535.599999999478</v>
      </c>
      <c r="D358">
        <v>30.820678825197231</v>
      </c>
      <c r="E358" t="s">
        <v>114</v>
      </c>
      <c r="F358">
        <v>11106.641946426271</v>
      </c>
      <c r="G358" t="s">
        <v>115</v>
      </c>
      <c r="H358" t="s">
        <v>15</v>
      </c>
    </row>
    <row r="359" spans="1:8" x14ac:dyDescent="0.25">
      <c r="A359">
        <v>358</v>
      </c>
      <c r="B359" t="s">
        <v>12</v>
      </c>
      <c r="C359">
        <v>16535.69999999948</v>
      </c>
      <c r="D359">
        <v>30.81538592853126</v>
      </c>
      <c r="E359" t="s">
        <v>114</v>
      </c>
      <c r="F359">
        <v>11106.59789429213</v>
      </c>
      <c r="G359" t="s">
        <v>115</v>
      </c>
      <c r="H359" t="s">
        <v>15</v>
      </c>
    </row>
    <row r="360" spans="1:8" x14ac:dyDescent="0.25">
      <c r="A360">
        <v>359</v>
      </c>
      <c r="B360" t="s">
        <v>12</v>
      </c>
      <c r="C360">
        <v>16535.799999999479</v>
      </c>
      <c r="D360">
        <v>30.810096273477509</v>
      </c>
      <c r="E360" t="s">
        <v>114</v>
      </c>
      <c r="F360">
        <v>11106.553779248199</v>
      </c>
      <c r="G360" t="s">
        <v>115</v>
      </c>
      <c r="H360" t="s">
        <v>15</v>
      </c>
    </row>
    <row r="361" spans="1:8" x14ac:dyDescent="0.25">
      <c r="A361">
        <v>360</v>
      </c>
      <c r="B361" t="s">
        <v>12</v>
      </c>
      <c r="C361">
        <v>16535.899999999481</v>
      </c>
      <c r="D361">
        <v>30.80480986167851</v>
      </c>
      <c r="E361" t="s">
        <v>114</v>
      </c>
      <c r="F361">
        <v>11106.509601295131</v>
      </c>
      <c r="G361" t="s">
        <v>115</v>
      </c>
      <c r="H361" t="s">
        <v>15</v>
      </c>
    </row>
    <row r="362" spans="1:8" x14ac:dyDescent="0.25">
      <c r="A362">
        <v>361</v>
      </c>
      <c r="B362" t="s">
        <v>12</v>
      </c>
      <c r="C362">
        <v>16535.99999999948</v>
      </c>
      <c r="D362">
        <v>30.799526694775309</v>
      </c>
      <c r="E362" t="s">
        <v>114</v>
      </c>
      <c r="F362">
        <v>11106.46536043302</v>
      </c>
      <c r="G362" t="s">
        <v>115</v>
      </c>
      <c r="H362" t="s">
        <v>15</v>
      </c>
    </row>
    <row r="363" spans="1:8" x14ac:dyDescent="0.25">
      <c r="A363">
        <v>362</v>
      </c>
      <c r="B363" t="s">
        <v>12</v>
      </c>
      <c r="C363">
        <v>16536.099999999471</v>
      </c>
      <c r="D363">
        <v>30.794246774416351</v>
      </c>
      <c r="E363" t="s">
        <v>114</v>
      </c>
      <c r="F363">
        <v>11106.42105666305</v>
      </c>
      <c r="G363" t="s">
        <v>115</v>
      </c>
      <c r="H363" t="s">
        <v>15</v>
      </c>
    </row>
    <row r="364" spans="1:8" x14ac:dyDescent="0.25">
      <c r="A364">
        <v>363</v>
      </c>
      <c r="B364" t="s">
        <v>12</v>
      </c>
      <c r="C364">
        <v>16536.19999999947</v>
      </c>
      <c r="D364">
        <v>30.78897010226429</v>
      </c>
      <c r="E364" t="s">
        <v>114</v>
      </c>
      <c r="F364">
        <v>11106.37668998663</v>
      </c>
      <c r="G364" t="s">
        <v>115</v>
      </c>
      <c r="H364" t="s">
        <v>15</v>
      </c>
    </row>
    <row r="365" spans="1:8" x14ac:dyDescent="0.25">
      <c r="A365">
        <v>364</v>
      </c>
      <c r="B365" t="s">
        <v>12</v>
      </c>
      <c r="C365">
        <v>16536.299999999472</v>
      </c>
      <c r="D365">
        <v>30.783673725517559</v>
      </c>
      <c r="E365" t="s">
        <v>116</v>
      </c>
      <c r="F365">
        <v>11095.9266179058</v>
      </c>
      <c r="G365" t="s">
        <v>117</v>
      </c>
      <c r="H365" t="s">
        <v>15</v>
      </c>
    </row>
    <row r="366" spans="1:8" x14ac:dyDescent="0.25">
      <c r="A366">
        <v>365</v>
      </c>
      <c r="B366" t="s">
        <v>12</v>
      </c>
      <c r="C366">
        <v>16536.39999999947</v>
      </c>
      <c r="D366">
        <v>30.778370298481381</v>
      </c>
      <c r="E366" t="s">
        <v>116</v>
      </c>
      <c r="F366">
        <v>11095.88356479422</v>
      </c>
      <c r="G366" t="s">
        <v>117</v>
      </c>
      <c r="H366" t="s">
        <v>15</v>
      </c>
    </row>
    <row r="367" spans="1:8" x14ac:dyDescent="0.25">
      <c r="A367">
        <v>366</v>
      </c>
      <c r="B367" t="s">
        <v>12</v>
      </c>
      <c r="C367">
        <v>16536.499999999469</v>
      </c>
      <c r="D367">
        <v>30.773070114572342</v>
      </c>
      <c r="E367" t="s">
        <v>116</v>
      </c>
      <c r="F367">
        <v>11095.84044879569</v>
      </c>
      <c r="G367" t="s">
        <v>117</v>
      </c>
      <c r="H367" t="s">
        <v>15</v>
      </c>
    </row>
    <row r="368" spans="1:8" x14ac:dyDescent="0.25">
      <c r="A368">
        <v>367</v>
      </c>
      <c r="B368" t="s">
        <v>12</v>
      </c>
      <c r="C368">
        <v>16536.599999999471</v>
      </c>
      <c r="D368">
        <v>30.7677731754398</v>
      </c>
      <c r="E368" t="s">
        <v>116</v>
      </c>
      <c r="F368">
        <v>11095.797269910519</v>
      </c>
      <c r="G368" t="s">
        <v>117</v>
      </c>
      <c r="H368" t="s">
        <v>15</v>
      </c>
    </row>
    <row r="369" spans="1:8" x14ac:dyDescent="0.25">
      <c r="A369">
        <v>368</v>
      </c>
      <c r="B369" t="s">
        <v>12</v>
      </c>
      <c r="C369">
        <v>16536.69999999947</v>
      </c>
      <c r="D369">
        <v>30.762479482734189</v>
      </c>
      <c r="E369" t="s">
        <v>116</v>
      </c>
      <c r="F369">
        <v>11095.75402814038</v>
      </c>
      <c r="G369" t="s">
        <v>117</v>
      </c>
      <c r="H369" t="s">
        <v>15</v>
      </c>
    </row>
    <row r="370" spans="1:8" x14ac:dyDescent="0.25">
      <c r="A370">
        <v>369</v>
      </c>
      <c r="B370" t="s">
        <v>12</v>
      </c>
      <c r="C370">
        <v>16536.799999999461</v>
      </c>
      <c r="D370">
        <v>30.757189038114571</v>
      </c>
      <c r="E370" t="s">
        <v>116</v>
      </c>
      <c r="F370">
        <v>11095.71072348543</v>
      </c>
      <c r="G370" t="s">
        <v>117</v>
      </c>
      <c r="H370" t="s">
        <v>15</v>
      </c>
    </row>
    <row r="371" spans="1:8" x14ac:dyDescent="0.25">
      <c r="A371">
        <v>370</v>
      </c>
      <c r="B371" t="s">
        <v>12</v>
      </c>
      <c r="C371">
        <v>16536.899999999459</v>
      </c>
      <c r="D371">
        <v>30.751901843240411</v>
      </c>
      <c r="E371" t="s">
        <v>116</v>
      </c>
      <c r="F371">
        <v>11095.667355946751</v>
      </c>
      <c r="G371" t="s">
        <v>117</v>
      </c>
      <c r="H371" t="s">
        <v>15</v>
      </c>
    </row>
    <row r="372" spans="1:8" x14ac:dyDescent="0.25">
      <c r="A372">
        <v>371</v>
      </c>
      <c r="B372" t="s">
        <v>12</v>
      </c>
      <c r="C372">
        <v>16536.999999999462</v>
      </c>
      <c r="D372">
        <v>30.74659483245058</v>
      </c>
      <c r="E372" t="s">
        <v>118</v>
      </c>
      <c r="F372">
        <v>11085.203197817809</v>
      </c>
      <c r="G372" t="s">
        <v>119</v>
      </c>
      <c r="H372" t="s">
        <v>15</v>
      </c>
    </row>
    <row r="373" spans="1:8" x14ac:dyDescent="0.25">
      <c r="A373">
        <v>372</v>
      </c>
      <c r="B373" t="s">
        <v>12</v>
      </c>
      <c r="C373">
        <v>16537.09999999946</v>
      </c>
      <c r="D373">
        <v>30.741280887028019</v>
      </c>
      <c r="E373" t="s">
        <v>118</v>
      </c>
      <c r="F373">
        <v>11085.161142061001</v>
      </c>
      <c r="G373" t="s">
        <v>119</v>
      </c>
      <c r="H373" t="s">
        <v>15</v>
      </c>
    </row>
    <row r="374" spans="1:8" x14ac:dyDescent="0.25">
      <c r="A374">
        <v>373</v>
      </c>
      <c r="B374" t="s">
        <v>12</v>
      </c>
      <c r="C374">
        <v>16537.199999999459</v>
      </c>
      <c r="D374">
        <v>30.735970186264861</v>
      </c>
      <c r="E374" t="s">
        <v>118</v>
      </c>
      <c r="F374">
        <v>11085.119023441321</v>
      </c>
      <c r="G374" t="s">
        <v>119</v>
      </c>
      <c r="H374" t="s">
        <v>15</v>
      </c>
    </row>
    <row r="375" spans="1:8" x14ac:dyDescent="0.25">
      <c r="A375">
        <v>374</v>
      </c>
      <c r="B375" t="s">
        <v>12</v>
      </c>
      <c r="C375">
        <v>16537.299999999461</v>
      </c>
      <c r="D375">
        <v>30.730662731805751</v>
      </c>
      <c r="E375" t="s">
        <v>118</v>
      </c>
      <c r="F375">
        <v>11085.07684195846</v>
      </c>
      <c r="G375" t="s">
        <v>119</v>
      </c>
      <c r="H375" t="s">
        <v>15</v>
      </c>
    </row>
    <row r="376" spans="1:8" x14ac:dyDescent="0.25">
      <c r="A376">
        <v>375</v>
      </c>
      <c r="B376" t="s">
        <v>12</v>
      </c>
      <c r="C376">
        <v>16537.399999999459</v>
      </c>
      <c r="D376">
        <v>30.72535852530395</v>
      </c>
      <c r="E376" t="s">
        <v>118</v>
      </c>
      <c r="F376">
        <v>11085.034597613239</v>
      </c>
      <c r="G376" t="s">
        <v>119</v>
      </c>
      <c r="H376" t="s">
        <v>15</v>
      </c>
    </row>
    <row r="377" spans="1:8" x14ac:dyDescent="0.25">
      <c r="A377">
        <v>376</v>
      </c>
      <c r="B377" t="s">
        <v>12</v>
      </c>
      <c r="C377">
        <v>16537.499999999451</v>
      </c>
      <c r="D377">
        <v>30.72005756843307</v>
      </c>
      <c r="E377" t="s">
        <v>118</v>
      </c>
      <c r="F377">
        <v>11084.992290407179</v>
      </c>
      <c r="G377" t="s">
        <v>119</v>
      </c>
      <c r="H377" t="s">
        <v>15</v>
      </c>
    </row>
    <row r="378" spans="1:8" x14ac:dyDescent="0.25">
      <c r="A378">
        <v>377</v>
      </c>
      <c r="B378" t="s">
        <v>12</v>
      </c>
      <c r="C378">
        <v>16537.599999999449</v>
      </c>
      <c r="D378">
        <v>30.71475986285466</v>
      </c>
      <c r="E378" t="s">
        <v>118</v>
      </c>
      <c r="F378">
        <v>11084.949920340479</v>
      </c>
      <c r="G378" t="s">
        <v>119</v>
      </c>
      <c r="H378" t="s">
        <v>15</v>
      </c>
    </row>
    <row r="379" spans="1:8" x14ac:dyDescent="0.25">
      <c r="A379">
        <v>378</v>
      </c>
      <c r="B379" t="s">
        <v>12</v>
      </c>
      <c r="C379">
        <v>16537.699999999451</v>
      </c>
      <c r="D379">
        <v>30.709441948026249</v>
      </c>
      <c r="E379" t="s">
        <v>120</v>
      </c>
      <c r="F379">
        <v>11074.47173583847</v>
      </c>
      <c r="G379" t="s">
        <v>121</v>
      </c>
      <c r="H379" t="s">
        <v>15</v>
      </c>
    </row>
    <row r="380" spans="1:8" x14ac:dyDescent="0.25">
      <c r="A380">
        <v>379</v>
      </c>
      <c r="B380" t="s">
        <v>12</v>
      </c>
      <c r="C380">
        <v>16537.79999999945</v>
      </c>
      <c r="D380">
        <v>30.704117496197441</v>
      </c>
      <c r="E380" t="s">
        <v>120</v>
      </c>
      <c r="F380">
        <v>11074.430675768859</v>
      </c>
      <c r="G380" t="s">
        <v>121</v>
      </c>
      <c r="H380" t="s">
        <v>15</v>
      </c>
    </row>
    <row r="381" spans="1:8" x14ac:dyDescent="0.25">
      <c r="A381">
        <v>380</v>
      </c>
      <c r="B381" t="s">
        <v>12</v>
      </c>
      <c r="C381">
        <v>16537.899999999448</v>
      </c>
      <c r="D381">
        <v>30.69879629053812</v>
      </c>
      <c r="E381" t="s">
        <v>120</v>
      </c>
      <c r="F381">
        <v>11074.38955285964</v>
      </c>
      <c r="G381" t="s">
        <v>121</v>
      </c>
      <c r="H381" t="s">
        <v>15</v>
      </c>
    </row>
    <row r="382" spans="1:8" x14ac:dyDescent="0.25">
      <c r="A382">
        <v>381</v>
      </c>
      <c r="B382" t="s">
        <v>12</v>
      </c>
      <c r="C382">
        <v>16537.999999999451</v>
      </c>
      <c r="D382">
        <v>30.693478332721089</v>
      </c>
      <c r="E382" t="s">
        <v>120</v>
      </c>
      <c r="F382">
        <v>11074.34836711105</v>
      </c>
      <c r="G382" t="s">
        <v>121</v>
      </c>
      <c r="H382" t="s">
        <v>15</v>
      </c>
    </row>
    <row r="383" spans="1:8" x14ac:dyDescent="0.25">
      <c r="A383">
        <v>382</v>
      </c>
      <c r="B383" t="s">
        <v>12</v>
      </c>
      <c r="C383">
        <v>16538.099999999449</v>
      </c>
      <c r="D383">
        <v>30.68816362441051</v>
      </c>
      <c r="E383" t="s">
        <v>120</v>
      </c>
      <c r="F383">
        <v>11074.307118524321</v>
      </c>
      <c r="G383" t="s">
        <v>121</v>
      </c>
      <c r="H383" t="s">
        <v>15</v>
      </c>
    </row>
    <row r="384" spans="1:8" x14ac:dyDescent="0.25">
      <c r="A384">
        <v>383</v>
      </c>
      <c r="B384" t="s">
        <v>12</v>
      </c>
      <c r="C384">
        <v>16538.19999999944</v>
      </c>
      <c r="D384">
        <v>30.68285216726925</v>
      </c>
      <c r="E384" t="s">
        <v>120</v>
      </c>
      <c r="F384">
        <v>11074.26580709986</v>
      </c>
      <c r="G384" t="s">
        <v>121</v>
      </c>
      <c r="H384" t="s">
        <v>15</v>
      </c>
    </row>
    <row r="385" spans="1:8" x14ac:dyDescent="0.25">
      <c r="A385">
        <v>384</v>
      </c>
      <c r="B385" t="s">
        <v>12</v>
      </c>
      <c r="C385">
        <v>16538.299999999439</v>
      </c>
      <c r="D385">
        <v>30.67754396295738</v>
      </c>
      <c r="E385" t="s">
        <v>120</v>
      </c>
      <c r="F385">
        <v>11074.224432838701</v>
      </c>
      <c r="G385" t="s">
        <v>121</v>
      </c>
      <c r="H385" t="s">
        <v>15</v>
      </c>
    </row>
    <row r="386" spans="1:8" x14ac:dyDescent="0.25">
      <c r="A386">
        <v>385</v>
      </c>
      <c r="B386" t="s">
        <v>12</v>
      </c>
      <c r="C386">
        <v>16538.399999999441</v>
      </c>
      <c r="D386">
        <v>30.672214874905031</v>
      </c>
      <c r="E386" t="s">
        <v>122</v>
      </c>
      <c r="F386">
        <v>11063.7322815349</v>
      </c>
      <c r="G386" t="s">
        <v>123</v>
      </c>
      <c r="H386" t="s">
        <v>15</v>
      </c>
    </row>
    <row r="387" spans="1:8" x14ac:dyDescent="0.25">
      <c r="A387">
        <v>386</v>
      </c>
      <c r="B387" t="s">
        <v>12</v>
      </c>
      <c r="C387">
        <v>16538.49999999944</v>
      </c>
      <c r="D387">
        <v>30.666879928600601</v>
      </c>
      <c r="E387" t="s">
        <v>122</v>
      </c>
      <c r="F387">
        <v>11063.692215482581</v>
      </c>
      <c r="G387" t="s">
        <v>123</v>
      </c>
      <c r="H387" t="s">
        <v>15</v>
      </c>
    </row>
    <row r="388" spans="1:8" x14ac:dyDescent="0.25">
      <c r="A388">
        <v>387</v>
      </c>
      <c r="B388" t="s">
        <v>12</v>
      </c>
      <c r="C388">
        <v>16538.599999999438</v>
      </c>
      <c r="D388">
        <v>30.661548230004058</v>
      </c>
      <c r="E388" t="s">
        <v>122</v>
      </c>
      <c r="F388">
        <v>11063.652086615321</v>
      </c>
      <c r="G388" t="s">
        <v>123</v>
      </c>
      <c r="H388" t="s">
        <v>15</v>
      </c>
    </row>
    <row r="389" spans="1:8" x14ac:dyDescent="0.25">
      <c r="A389">
        <v>388</v>
      </c>
      <c r="B389" t="s">
        <v>12</v>
      </c>
      <c r="C389">
        <v>16538.69999999944</v>
      </c>
      <c r="D389">
        <v>30.656219780772211</v>
      </c>
      <c r="E389" t="s">
        <v>122</v>
      </c>
      <c r="F389">
        <v>11063.611894932479</v>
      </c>
      <c r="G389" t="s">
        <v>123</v>
      </c>
      <c r="H389" t="s">
        <v>15</v>
      </c>
    </row>
    <row r="390" spans="1:8" x14ac:dyDescent="0.25">
      <c r="A390">
        <v>389</v>
      </c>
      <c r="B390" t="s">
        <v>12</v>
      </c>
      <c r="C390">
        <v>16538.799999999439</v>
      </c>
      <c r="D390">
        <v>30.650894582588389</v>
      </c>
      <c r="E390" t="s">
        <v>122</v>
      </c>
      <c r="F390">
        <v>11063.571640435461</v>
      </c>
      <c r="G390" t="s">
        <v>123</v>
      </c>
      <c r="H390" t="s">
        <v>15</v>
      </c>
    </row>
    <row r="391" spans="1:8" x14ac:dyDescent="0.25">
      <c r="A391">
        <v>390</v>
      </c>
      <c r="B391" t="s">
        <v>12</v>
      </c>
      <c r="C391">
        <v>16538.89999999943</v>
      </c>
      <c r="D391">
        <v>30.64557263712787</v>
      </c>
      <c r="E391" t="s">
        <v>122</v>
      </c>
      <c r="F391">
        <v>11063.53132312506</v>
      </c>
      <c r="G391" t="s">
        <v>123</v>
      </c>
      <c r="H391" t="s">
        <v>15</v>
      </c>
    </row>
    <row r="392" spans="1:8" x14ac:dyDescent="0.25">
      <c r="A392">
        <v>391</v>
      </c>
      <c r="B392" t="s">
        <v>12</v>
      </c>
      <c r="C392">
        <v>16538.999999999429</v>
      </c>
      <c r="D392">
        <v>30.640253946054319</v>
      </c>
      <c r="E392" t="s">
        <v>122</v>
      </c>
      <c r="F392">
        <v>11063.49094300127</v>
      </c>
      <c r="G392" t="s">
        <v>123</v>
      </c>
      <c r="H392" t="s">
        <v>15</v>
      </c>
    </row>
    <row r="393" spans="1:8" x14ac:dyDescent="0.25">
      <c r="A393">
        <v>392</v>
      </c>
      <c r="B393" t="s">
        <v>12</v>
      </c>
      <c r="C393">
        <v>16539.099999999431</v>
      </c>
      <c r="D393">
        <v>30.634913416352418</v>
      </c>
      <c r="E393" t="s">
        <v>124</v>
      </c>
      <c r="F393">
        <v>11052.984884362169</v>
      </c>
      <c r="G393" t="s">
        <v>125</v>
      </c>
      <c r="H393" t="s">
        <v>15</v>
      </c>
    </row>
    <row r="394" spans="1:8" x14ac:dyDescent="0.25">
      <c r="A394">
        <v>393</v>
      </c>
      <c r="B394" t="s">
        <v>12</v>
      </c>
      <c r="C394">
        <v>16539.19999999943</v>
      </c>
      <c r="D394">
        <v>30.62956798748402</v>
      </c>
      <c r="E394" t="s">
        <v>124</v>
      </c>
      <c r="F394">
        <v>11052.94581065819</v>
      </c>
      <c r="G394" t="s">
        <v>125</v>
      </c>
      <c r="H394" t="s">
        <v>15</v>
      </c>
    </row>
    <row r="395" spans="1:8" x14ac:dyDescent="0.25">
      <c r="A395">
        <v>394</v>
      </c>
      <c r="B395" t="s">
        <v>12</v>
      </c>
      <c r="C395">
        <v>16539.299999999432</v>
      </c>
      <c r="D395">
        <v>30.624225807854991</v>
      </c>
      <c r="E395" t="s">
        <v>124</v>
      </c>
      <c r="F395">
        <v>11052.906674162599</v>
      </c>
      <c r="G395" t="s">
        <v>125</v>
      </c>
      <c r="H395" t="s">
        <v>15</v>
      </c>
    </row>
    <row r="396" spans="1:8" x14ac:dyDescent="0.25">
      <c r="A396">
        <v>395</v>
      </c>
      <c r="B396" t="s">
        <v>12</v>
      </c>
      <c r="C396">
        <v>16539.39999999943</v>
      </c>
      <c r="D396">
        <v>30.61888687913914</v>
      </c>
      <c r="E396" t="s">
        <v>124</v>
      </c>
      <c r="F396">
        <v>11052.867474876201</v>
      </c>
      <c r="G396" t="s">
        <v>125</v>
      </c>
      <c r="H396" t="s">
        <v>15</v>
      </c>
    </row>
    <row r="397" spans="1:8" x14ac:dyDescent="0.25">
      <c r="A397">
        <v>396</v>
      </c>
      <c r="B397" t="s">
        <v>12</v>
      </c>
      <c r="C397">
        <v>16539.499999999429</v>
      </c>
      <c r="D397">
        <v>30.613551203012491</v>
      </c>
      <c r="E397" t="s">
        <v>124</v>
      </c>
      <c r="F397">
        <v>11052.82821279941</v>
      </c>
      <c r="G397" t="s">
        <v>125</v>
      </c>
      <c r="H397" t="s">
        <v>15</v>
      </c>
    </row>
    <row r="398" spans="1:8" x14ac:dyDescent="0.25">
      <c r="A398">
        <v>397</v>
      </c>
      <c r="B398" t="s">
        <v>12</v>
      </c>
      <c r="C398">
        <v>16539.59999999942</v>
      </c>
      <c r="D398">
        <v>30.608218781156779</v>
      </c>
      <c r="E398" t="s">
        <v>124</v>
      </c>
      <c r="F398">
        <v>11052.788887933481</v>
      </c>
      <c r="G398" t="s">
        <v>125</v>
      </c>
      <c r="H398" t="s">
        <v>15</v>
      </c>
    </row>
    <row r="399" spans="1:8" x14ac:dyDescent="0.25">
      <c r="A399">
        <v>398</v>
      </c>
      <c r="B399" t="s">
        <v>12</v>
      </c>
      <c r="C399">
        <v>16539.699999999419</v>
      </c>
      <c r="D399">
        <v>30.60288961524699</v>
      </c>
      <c r="E399" t="s">
        <v>124</v>
      </c>
      <c r="F399">
        <v>11052.7495002785</v>
      </c>
      <c r="G399" t="s">
        <v>125</v>
      </c>
      <c r="H399" t="s">
        <v>15</v>
      </c>
    </row>
    <row r="400" spans="1:8" x14ac:dyDescent="0.25">
      <c r="A400">
        <v>399</v>
      </c>
      <c r="B400" t="s">
        <v>12</v>
      </c>
      <c r="C400">
        <v>16539.799999999421</v>
      </c>
      <c r="D400">
        <v>30.59753737626805</v>
      </c>
      <c r="E400" t="s">
        <v>126</v>
      </c>
      <c r="F400">
        <v>11042.22959366748</v>
      </c>
      <c r="G400" t="s">
        <v>127</v>
      </c>
      <c r="H400" t="s">
        <v>15</v>
      </c>
    </row>
    <row r="401" spans="1:8" x14ac:dyDescent="0.25">
      <c r="A401">
        <v>400</v>
      </c>
      <c r="B401" t="s">
        <v>12</v>
      </c>
      <c r="C401">
        <v>16539.899999999419</v>
      </c>
      <c r="D401">
        <v>30.59218147672831</v>
      </c>
      <c r="E401" t="s">
        <v>126</v>
      </c>
      <c r="F401">
        <v>11042.19151064021</v>
      </c>
      <c r="G401" t="s">
        <v>127</v>
      </c>
      <c r="H401" t="s">
        <v>15</v>
      </c>
    </row>
    <row r="402" spans="1:8" x14ac:dyDescent="0.25">
      <c r="A402">
        <v>401</v>
      </c>
      <c r="B402" t="s">
        <v>12</v>
      </c>
      <c r="C402">
        <v>16539.999999999422</v>
      </c>
      <c r="D402">
        <v>30.58682882795835</v>
      </c>
      <c r="E402" t="s">
        <v>126</v>
      </c>
      <c r="F402">
        <v>11042.153364845841</v>
      </c>
      <c r="G402" t="s">
        <v>127</v>
      </c>
      <c r="H402" t="s">
        <v>15</v>
      </c>
    </row>
    <row r="403" spans="1:8" x14ac:dyDescent="0.25">
      <c r="A403">
        <v>402</v>
      </c>
      <c r="B403" t="s">
        <v>12</v>
      </c>
      <c r="C403">
        <v>16540.09999999942</v>
      </c>
      <c r="D403">
        <v>30.58147943163064</v>
      </c>
      <c r="E403" t="s">
        <v>126</v>
      </c>
      <c r="F403">
        <v>11042.115156284661</v>
      </c>
      <c r="G403" t="s">
        <v>127</v>
      </c>
      <c r="H403" t="s">
        <v>15</v>
      </c>
    </row>
    <row r="404" spans="1:8" x14ac:dyDescent="0.25">
      <c r="A404">
        <v>403</v>
      </c>
      <c r="B404" t="s">
        <v>12</v>
      </c>
      <c r="C404">
        <v>16540.199999999419</v>
      </c>
      <c r="D404">
        <v>30.57613328945995</v>
      </c>
      <c r="E404" t="s">
        <v>126</v>
      </c>
      <c r="F404">
        <v>11042.076884958389</v>
      </c>
      <c r="G404" t="s">
        <v>127</v>
      </c>
      <c r="H404" t="s">
        <v>15</v>
      </c>
    </row>
    <row r="405" spans="1:8" x14ac:dyDescent="0.25">
      <c r="A405">
        <v>404</v>
      </c>
      <c r="B405" t="s">
        <v>12</v>
      </c>
      <c r="C405">
        <v>16540.29999999941</v>
      </c>
      <c r="D405">
        <v>30.570790403109459</v>
      </c>
      <c r="E405" t="s">
        <v>126</v>
      </c>
      <c r="F405">
        <v>11042.038550867021</v>
      </c>
      <c r="G405" t="s">
        <v>127</v>
      </c>
      <c r="H405" t="s">
        <v>15</v>
      </c>
    </row>
    <row r="406" spans="1:8" x14ac:dyDescent="0.25">
      <c r="A406">
        <v>405</v>
      </c>
      <c r="B406" t="s">
        <v>12</v>
      </c>
      <c r="C406">
        <v>16540.399999999408</v>
      </c>
      <c r="D406">
        <v>30.565450774261741</v>
      </c>
      <c r="E406" t="s">
        <v>126</v>
      </c>
      <c r="F406">
        <v>11042.00015401051</v>
      </c>
      <c r="G406" t="s">
        <v>127</v>
      </c>
      <c r="H406" t="s">
        <v>15</v>
      </c>
    </row>
    <row r="407" spans="1:8" x14ac:dyDescent="0.25">
      <c r="A407">
        <v>406</v>
      </c>
      <c r="B407" t="s">
        <v>12</v>
      </c>
      <c r="C407">
        <v>16540.499999999411</v>
      </c>
      <c r="D407">
        <v>30.56008655917482</v>
      </c>
      <c r="E407" t="s">
        <v>128</v>
      </c>
      <c r="F407">
        <v>11031.466458685831</v>
      </c>
      <c r="G407" t="s">
        <v>129</v>
      </c>
      <c r="H407" t="s">
        <v>15</v>
      </c>
    </row>
    <row r="408" spans="1:8" x14ac:dyDescent="0.25">
      <c r="A408">
        <v>407</v>
      </c>
      <c r="B408" t="s">
        <v>12</v>
      </c>
      <c r="C408">
        <v>16540.599999999409</v>
      </c>
      <c r="D408">
        <v>30.554720200814131</v>
      </c>
      <c r="E408" t="s">
        <v>128</v>
      </c>
      <c r="F408">
        <v>11031.42936466326</v>
      </c>
      <c r="G408" t="s">
        <v>129</v>
      </c>
      <c r="H408" t="s">
        <v>15</v>
      </c>
    </row>
    <row r="409" spans="1:8" x14ac:dyDescent="0.25">
      <c r="A409">
        <v>408</v>
      </c>
      <c r="B409" t="s">
        <v>12</v>
      </c>
      <c r="C409">
        <v>16540.699999999411</v>
      </c>
      <c r="D409">
        <v>30.549357094751731</v>
      </c>
      <c r="E409" t="s">
        <v>128</v>
      </c>
      <c r="F409">
        <v>11031.392207898351</v>
      </c>
      <c r="G409" t="s">
        <v>129</v>
      </c>
      <c r="H409" t="s">
        <v>15</v>
      </c>
    </row>
    <row r="410" spans="1:8" x14ac:dyDescent="0.25">
      <c r="A410">
        <v>409</v>
      </c>
      <c r="B410" t="s">
        <v>12</v>
      </c>
      <c r="C410">
        <v>16540.79999999941</v>
      </c>
      <c r="D410">
        <v>30.543997242700542</v>
      </c>
      <c r="E410" t="s">
        <v>128</v>
      </c>
      <c r="F410">
        <v>11031.35498839182</v>
      </c>
      <c r="G410" t="s">
        <v>129</v>
      </c>
      <c r="H410" t="s">
        <v>15</v>
      </c>
    </row>
    <row r="411" spans="1:8" x14ac:dyDescent="0.25">
      <c r="A411">
        <v>410</v>
      </c>
      <c r="B411" t="s">
        <v>12</v>
      </c>
      <c r="C411">
        <v>16540.899999999401</v>
      </c>
      <c r="D411">
        <v>30.538640646334031</v>
      </c>
      <c r="E411" t="s">
        <v>128</v>
      </c>
      <c r="F411">
        <v>11031.3177061444</v>
      </c>
      <c r="G411" t="s">
        <v>129</v>
      </c>
      <c r="H411" t="s">
        <v>15</v>
      </c>
    </row>
    <row r="412" spans="1:8" x14ac:dyDescent="0.25">
      <c r="A412">
        <v>411</v>
      </c>
      <c r="B412" t="s">
        <v>12</v>
      </c>
      <c r="C412">
        <v>16540.9999999994</v>
      </c>
      <c r="D412">
        <v>30.533287307359291</v>
      </c>
      <c r="E412" t="s">
        <v>128</v>
      </c>
      <c r="F412">
        <v>11031.2803611564</v>
      </c>
      <c r="G412" t="s">
        <v>129</v>
      </c>
      <c r="H412" t="s">
        <v>15</v>
      </c>
    </row>
    <row r="413" spans="1:8" x14ac:dyDescent="0.25">
      <c r="A413">
        <v>412</v>
      </c>
      <c r="B413" t="s">
        <v>12</v>
      </c>
      <c r="C413">
        <v>16541.099999999398</v>
      </c>
      <c r="D413">
        <v>30.527937227456899</v>
      </c>
      <c r="E413" t="s">
        <v>128</v>
      </c>
      <c r="F413">
        <v>11031.242953428689</v>
      </c>
      <c r="G413" t="s">
        <v>129</v>
      </c>
      <c r="H413" t="s">
        <v>15</v>
      </c>
    </row>
    <row r="414" spans="1:8" x14ac:dyDescent="0.25">
      <c r="A414">
        <v>413</v>
      </c>
      <c r="B414" t="s">
        <v>12</v>
      </c>
      <c r="C414">
        <v>16541.1999999994</v>
      </c>
      <c r="D414">
        <v>30.522560770211228</v>
      </c>
      <c r="E414" t="s">
        <v>130</v>
      </c>
      <c r="F414">
        <v>11020.695528542279</v>
      </c>
      <c r="G414" t="s">
        <v>131</v>
      </c>
      <c r="H414" t="s">
        <v>15</v>
      </c>
    </row>
    <row r="415" spans="1:8" x14ac:dyDescent="0.25">
      <c r="A415">
        <v>414</v>
      </c>
      <c r="B415" t="s">
        <v>12</v>
      </c>
      <c r="C415">
        <v>16541.299999999399</v>
      </c>
      <c r="D415">
        <v>30.517183964844239</v>
      </c>
      <c r="E415" t="s">
        <v>130</v>
      </c>
      <c r="F415">
        <v>11020.65942185146</v>
      </c>
      <c r="G415" t="s">
        <v>131</v>
      </c>
      <c r="H415" t="s">
        <v>15</v>
      </c>
    </row>
    <row r="416" spans="1:8" x14ac:dyDescent="0.25">
      <c r="A416">
        <v>415</v>
      </c>
      <c r="B416" t="s">
        <v>12</v>
      </c>
      <c r="C416">
        <v>16541.399999999401</v>
      </c>
      <c r="D416">
        <v>30.511810413337152</v>
      </c>
      <c r="E416" t="s">
        <v>130</v>
      </c>
      <c r="F416">
        <v>11020.6232524434</v>
      </c>
      <c r="G416" t="s">
        <v>131</v>
      </c>
      <c r="H416" t="s">
        <v>15</v>
      </c>
    </row>
    <row r="417" spans="1:8" x14ac:dyDescent="0.25">
      <c r="A417">
        <v>416</v>
      </c>
      <c r="B417" t="s">
        <v>12</v>
      </c>
      <c r="C417">
        <v>16541.4999999994</v>
      </c>
      <c r="D417">
        <v>30.50644011737662</v>
      </c>
      <c r="E417" t="s">
        <v>130</v>
      </c>
      <c r="F417">
        <v>11020.58702031883</v>
      </c>
      <c r="G417" t="s">
        <v>131</v>
      </c>
      <c r="H417" t="s">
        <v>15</v>
      </c>
    </row>
    <row r="418" spans="1:8" x14ac:dyDescent="0.25">
      <c r="A418">
        <v>417</v>
      </c>
      <c r="B418" t="s">
        <v>12</v>
      </c>
      <c r="C418">
        <v>16541.599999999391</v>
      </c>
      <c r="D418">
        <v>30.501073078662241</v>
      </c>
      <c r="E418" t="s">
        <v>130</v>
      </c>
      <c r="F418">
        <v>11020.55072547805</v>
      </c>
      <c r="G418" t="s">
        <v>131</v>
      </c>
      <c r="H418" t="s">
        <v>15</v>
      </c>
    </row>
    <row r="419" spans="1:8" x14ac:dyDescent="0.25">
      <c r="A419">
        <v>418</v>
      </c>
      <c r="B419" t="s">
        <v>12</v>
      </c>
      <c r="C419">
        <v>16541.69999999939</v>
      </c>
      <c r="D419">
        <v>30.495709298902192</v>
      </c>
      <c r="E419" t="s">
        <v>130</v>
      </c>
      <c r="F419">
        <v>11020.514367921831</v>
      </c>
      <c r="G419" t="s">
        <v>131</v>
      </c>
      <c r="H419" t="s">
        <v>15</v>
      </c>
    </row>
    <row r="420" spans="1:8" x14ac:dyDescent="0.25">
      <c r="A420">
        <v>419</v>
      </c>
      <c r="B420" t="s">
        <v>12</v>
      </c>
      <c r="C420">
        <v>16541.799999999392</v>
      </c>
      <c r="D420">
        <v>30.49034877979097</v>
      </c>
      <c r="E420" t="s">
        <v>130</v>
      </c>
      <c r="F420">
        <v>11020.477947650819</v>
      </c>
      <c r="G420" t="s">
        <v>131</v>
      </c>
      <c r="H420" t="s">
        <v>15</v>
      </c>
    </row>
    <row r="421" spans="1:8" x14ac:dyDescent="0.25">
      <c r="A421">
        <v>420</v>
      </c>
      <c r="B421" t="s">
        <v>12</v>
      </c>
      <c r="C421">
        <v>16541.89999999939</v>
      </c>
      <c r="D421">
        <v>30.4849598151518</v>
      </c>
      <c r="E421" t="s">
        <v>132</v>
      </c>
      <c r="F421">
        <v>11009.916852251041</v>
      </c>
      <c r="G421" t="s">
        <v>133</v>
      </c>
      <c r="H421" t="s">
        <v>15</v>
      </c>
    </row>
    <row r="422" spans="1:8" x14ac:dyDescent="0.25">
      <c r="A422">
        <v>421</v>
      </c>
      <c r="B422" t="s">
        <v>12</v>
      </c>
      <c r="C422">
        <v>16541.999999999389</v>
      </c>
      <c r="D422">
        <v>30.47957257458534</v>
      </c>
      <c r="E422" t="s">
        <v>132</v>
      </c>
      <c r="F422">
        <v>11009.881731218409</v>
      </c>
      <c r="G422" t="s">
        <v>133</v>
      </c>
      <c r="H422" t="s">
        <v>15</v>
      </c>
    </row>
    <row r="423" spans="1:8" x14ac:dyDescent="0.25">
      <c r="A423">
        <v>422</v>
      </c>
      <c r="B423" t="s">
        <v>12</v>
      </c>
      <c r="C423">
        <v>16542.099999999391</v>
      </c>
      <c r="D423">
        <v>30.474188589420759</v>
      </c>
      <c r="E423" t="s">
        <v>132</v>
      </c>
      <c r="F423">
        <v>11009.84654749352</v>
      </c>
      <c r="G423" t="s">
        <v>133</v>
      </c>
      <c r="H423" t="s">
        <v>15</v>
      </c>
    </row>
    <row r="424" spans="1:8" x14ac:dyDescent="0.25">
      <c r="A424">
        <v>423</v>
      </c>
      <c r="B424" t="s">
        <v>12</v>
      </c>
      <c r="C424">
        <v>16542.19999999939</v>
      </c>
      <c r="D424">
        <v>30.468807861363601</v>
      </c>
      <c r="E424" t="s">
        <v>132</v>
      </c>
      <c r="F424">
        <v>11009.81130107747</v>
      </c>
      <c r="G424" t="s">
        <v>133</v>
      </c>
      <c r="H424" t="s">
        <v>15</v>
      </c>
    </row>
    <row r="425" spans="1:8" x14ac:dyDescent="0.25">
      <c r="A425">
        <v>424</v>
      </c>
      <c r="B425" t="s">
        <v>12</v>
      </c>
      <c r="C425">
        <v>16542.299999999381</v>
      </c>
      <c r="D425">
        <v>30.463430392101941</v>
      </c>
      <c r="E425" t="s">
        <v>132</v>
      </c>
      <c r="F425">
        <v>11009.77599197048</v>
      </c>
      <c r="G425" t="s">
        <v>133</v>
      </c>
      <c r="H425" t="s">
        <v>15</v>
      </c>
    </row>
    <row r="426" spans="1:8" x14ac:dyDescent="0.25">
      <c r="A426">
        <v>425</v>
      </c>
      <c r="B426" t="s">
        <v>12</v>
      </c>
      <c r="C426">
        <v>16542.399999999379</v>
      </c>
      <c r="D426">
        <v>30.458056183367511</v>
      </c>
      <c r="E426" t="s">
        <v>132</v>
      </c>
      <c r="F426">
        <v>11009.74062017311</v>
      </c>
      <c r="G426" t="s">
        <v>133</v>
      </c>
      <c r="H426" t="s">
        <v>15</v>
      </c>
    </row>
    <row r="427" spans="1:8" x14ac:dyDescent="0.25">
      <c r="A427">
        <v>426</v>
      </c>
      <c r="B427" t="s">
        <v>12</v>
      </c>
      <c r="C427">
        <v>16542.499999999382</v>
      </c>
      <c r="D427">
        <v>30.452684419631801</v>
      </c>
      <c r="E427" t="s">
        <v>134</v>
      </c>
      <c r="F427">
        <v>10999.164553097469</v>
      </c>
      <c r="G427" t="s">
        <v>135</v>
      </c>
      <c r="H427" t="s">
        <v>15</v>
      </c>
    </row>
    <row r="428" spans="1:8" x14ac:dyDescent="0.25">
      <c r="A428">
        <v>427</v>
      </c>
      <c r="B428" t="s">
        <v>12</v>
      </c>
      <c r="C428">
        <v>16542.59999999938</v>
      </c>
      <c r="D428">
        <v>30.447283500384721</v>
      </c>
      <c r="E428" t="s">
        <v>134</v>
      </c>
      <c r="F428">
        <v>10999.13047871526</v>
      </c>
      <c r="G428" t="s">
        <v>135</v>
      </c>
      <c r="H428" t="s">
        <v>15</v>
      </c>
    </row>
    <row r="429" spans="1:8" x14ac:dyDescent="0.25">
      <c r="A429">
        <v>428</v>
      </c>
      <c r="B429" t="s">
        <v>12</v>
      </c>
      <c r="C429">
        <v>16542.699999999379</v>
      </c>
      <c r="D429">
        <v>30.44188583638709</v>
      </c>
      <c r="E429" t="s">
        <v>134</v>
      </c>
      <c r="F429">
        <v>10999.096341666071</v>
      </c>
      <c r="G429" t="s">
        <v>135</v>
      </c>
      <c r="H429" t="s">
        <v>15</v>
      </c>
    </row>
    <row r="430" spans="1:8" x14ac:dyDescent="0.25">
      <c r="A430">
        <v>429</v>
      </c>
      <c r="B430" t="s">
        <v>12</v>
      </c>
      <c r="C430">
        <v>16542.799999999381</v>
      </c>
      <c r="D430">
        <v>30.436491429329561</v>
      </c>
      <c r="E430" t="s">
        <v>134</v>
      </c>
      <c r="F430">
        <v>10999.06214195034</v>
      </c>
      <c r="G430" t="s">
        <v>135</v>
      </c>
      <c r="H430" t="s">
        <v>15</v>
      </c>
    </row>
    <row r="431" spans="1:8" x14ac:dyDescent="0.25">
      <c r="A431">
        <v>430</v>
      </c>
      <c r="B431" t="s">
        <v>12</v>
      </c>
      <c r="C431">
        <v>16542.899999999379</v>
      </c>
      <c r="D431">
        <v>30.431100280941141</v>
      </c>
      <c r="E431" t="s">
        <v>134</v>
      </c>
      <c r="F431">
        <v>10999.027879568541</v>
      </c>
      <c r="G431" t="s">
        <v>135</v>
      </c>
      <c r="H431" t="s">
        <v>15</v>
      </c>
    </row>
    <row r="432" spans="1:8" x14ac:dyDescent="0.25">
      <c r="A432">
        <v>431</v>
      </c>
      <c r="B432" t="s">
        <v>12</v>
      </c>
      <c r="C432">
        <v>16542.999999999371</v>
      </c>
      <c r="D432">
        <v>30.42571239292463</v>
      </c>
      <c r="E432" t="s">
        <v>134</v>
      </c>
      <c r="F432">
        <v>10998.99355452125</v>
      </c>
      <c r="G432" t="s">
        <v>135</v>
      </c>
      <c r="H432" t="s">
        <v>15</v>
      </c>
    </row>
    <row r="433" spans="1:8" x14ac:dyDescent="0.25">
      <c r="A433">
        <v>432</v>
      </c>
      <c r="B433" t="s">
        <v>12</v>
      </c>
      <c r="C433">
        <v>16543.099999999369</v>
      </c>
      <c r="D433">
        <v>30.420327766990059</v>
      </c>
      <c r="E433" t="s">
        <v>134</v>
      </c>
      <c r="F433">
        <v>10998.959166809331</v>
      </c>
      <c r="G433" t="s">
        <v>135</v>
      </c>
      <c r="H433" t="s">
        <v>15</v>
      </c>
    </row>
    <row r="434" spans="1:8" x14ac:dyDescent="0.25">
      <c r="A434">
        <v>433</v>
      </c>
      <c r="B434" t="s">
        <v>12</v>
      </c>
      <c r="C434">
        <v>16543.199999999371</v>
      </c>
      <c r="D434">
        <v>30.414942965436691</v>
      </c>
      <c r="E434" t="s">
        <v>136</v>
      </c>
      <c r="F434">
        <v>10988.369548826709</v>
      </c>
      <c r="G434" t="s">
        <v>137</v>
      </c>
      <c r="H434" t="s">
        <v>15</v>
      </c>
    </row>
    <row r="435" spans="1:8" x14ac:dyDescent="0.25">
      <c r="A435">
        <v>434</v>
      </c>
      <c r="B435" t="s">
        <v>12</v>
      </c>
      <c r="C435">
        <v>16543.29999999937</v>
      </c>
      <c r="D435">
        <v>30.40953163294709</v>
      </c>
      <c r="E435" t="s">
        <v>136</v>
      </c>
      <c r="F435">
        <v>10988.336456727469</v>
      </c>
      <c r="G435" t="s">
        <v>137</v>
      </c>
      <c r="H435" t="s">
        <v>15</v>
      </c>
    </row>
    <row r="436" spans="1:8" x14ac:dyDescent="0.25">
      <c r="A436">
        <v>435</v>
      </c>
      <c r="B436" t="s">
        <v>12</v>
      </c>
      <c r="C436">
        <v>16543.399999999368</v>
      </c>
      <c r="D436">
        <v>30.404123557239021</v>
      </c>
      <c r="E436" t="s">
        <v>136</v>
      </c>
      <c r="F436">
        <v>10988.30330198608</v>
      </c>
      <c r="G436" t="s">
        <v>137</v>
      </c>
      <c r="H436" t="s">
        <v>15</v>
      </c>
    </row>
    <row r="437" spans="1:8" x14ac:dyDescent="0.25">
      <c r="A437">
        <v>436</v>
      </c>
      <c r="B437" t="s">
        <v>12</v>
      </c>
      <c r="C437">
        <v>16543.499999999371</v>
      </c>
      <c r="D437">
        <v>30.398718740031899</v>
      </c>
      <c r="E437" t="s">
        <v>136</v>
      </c>
      <c r="F437">
        <v>10988.27008460354</v>
      </c>
      <c r="G437" t="s">
        <v>137</v>
      </c>
      <c r="H437" t="s">
        <v>15</v>
      </c>
    </row>
    <row r="438" spans="1:8" x14ac:dyDescent="0.25">
      <c r="A438">
        <v>437</v>
      </c>
      <c r="B438" t="s">
        <v>12</v>
      </c>
      <c r="C438">
        <v>16543.599999999369</v>
      </c>
      <c r="D438">
        <v>30.393317183053028</v>
      </c>
      <c r="E438" t="s">
        <v>136</v>
      </c>
      <c r="F438">
        <v>10988.2368045816</v>
      </c>
      <c r="G438" t="s">
        <v>137</v>
      </c>
      <c r="H438" t="s">
        <v>15</v>
      </c>
    </row>
    <row r="439" spans="1:8" x14ac:dyDescent="0.25">
      <c r="A439">
        <v>438</v>
      </c>
      <c r="B439" t="s">
        <v>12</v>
      </c>
      <c r="C439">
        <v>16543.69999999936</v>
      </c>
      <c r="D439">
        <v>30.38791888802567</v>
      </c>
      <c r="E439" t="s">
        <v>136</v>
      </c>
      <c r="F439">
        <v>10988.203461919609</v>
      </c>
      <c r="G439" t="s">
        <v>137</v>
      </c>
      <c r="H439" t="s">
        <v>15</v>
      </c>
    </row>
    <row r="440" spans="1:8" x14ac:dyDescent="0.25">
      <c r="A440">
        <v>439</v>
      </c>
      <c r="B440" t="s">
        <v>12</v>
      </c>
      <c r="C440">
        <v>16543.799999999359</v>
      </c>
      <c r="D440">
        <v>30.382523856645989</v>
      </c>
      <c r="E440" t="s">
        <v>136</v>
      </c>
      <c r="F440">
        <v>10988.170056618261</v>
      </c>
      <c r="G440" t="s">
        <v>137</v>
      </c>
      <c r="H440" t="s">
        <v>15</v>
      </c>
    </row>
    <row r="441" spans="1:8" x14ac:dyDescent="0.25">
      <c r="A441">
        <v>440</v>
      </c>
      <c r="B441" t="s">
        <v>12</v>
      </c>
      <c r="C441">
        <v>16543.899999999361</v>
      </c>
      <c r="D441">
        <v>30.377125754523188</v>
      </c>
      <c r="E441" t="s">
        <v>138</v>
      </c>
      <c r="F441">
        <v>10977.566946462301</v>
      </c>
      <c r="G441" t="s">
        <v>139</v>
      </c>
      <c r="H441" t="s">
        <v>15</v>
      </c>
    </row>
    <row r="442" spans="1:8" x14ac:dyDescent="0.25">
      <c r="A442">
        <v>441</v>
      </c>
      <c r="B442" t="s">
        <v>12</v>
      </c>
      <c r="C442">
        <v>16543.99999999936</v>
      </c>
      <c r="D442">
        <v>30.37170402047591</v>
      </c>
      <c r="E442" t="s">
        <v>138</v>
      </c>
      <c r="F442">
        <v>10977.534834967881</v>
      </c>
      <c r="G442" t="s">
        <v>139</v>
      </c>
      <c r="H442" t="s">
        <v>15</v>
      </c>
    </row>
    <row r="443" spans="1:8" x14ac:dyDescent="0.25">
      <c r="A443">
        <v>442</v>
      </c>
      <c r="B443" t="s">
        <v>12</v>
      </c>
      <c r="C443">
        <v>16544.099999999358</v>
      </c>
      <c r="D443">
        <v>30.36628554477057</v>
      </c>
      <c r="E443" t="s">
        <v>138</v>
      </c>
      <c r="F443">
        <v>10977.502660858239</v>
      </c>
      <c r="G443" t="s">
        <v>139</v>
      </c>
      <c r="H443" t="s">
        <v>15</v>
      </c>
    </row>
    <row r="444" spans="1:8" x14ac:dyDescent="0.25">
      <c r="A444">
        <v>443</v>
      </c>
      <c r="B444" t="s">
        <v>12</v>
      </c>
      <c r="C444">
        <v>16544.19999999936</v>
      </c>
      <c r="D444">
        <v>30.360870329119361</v>
      </c>
      <c r="E444" t="s">
        <v>138</v>
      </c>
      <c r="F444">
        <v>10977.47042413417</v>
      </c>
      <c r="G444" t="s">
        <v>139</v>
      </c>
      <c r="H444" t="s">
        <v>15</v>
      </c>
    </row>
    <row r="445" spans="1:8" x14ac:dyDescent="0.25">
      <c r="A445">
        <v>444</v>
      </c>
      <c r="B445" t="s">
        <v>12</v>
      </c>
      <c r="C445">
        <v>16544.299999999359</v>
      </c>
      <c r="D445">
        <v>30.35545837526935</v>
      </c>
      <c r="E445" t="s">
        <v>138</v>
      </c>
      <c r="F445">
        <v>10977.43812479505</v>
      </c>
      <c r="G445" t="s">
        <v>139</v>
      </c>
      <c r="H445" t="s">
        <v>15</v>
      </c>
    </row>
    <row r="446" spans="1:8" x14ac:dyDescent="0.25">
      <c r="A446">
        <v>445</v>
      </c>
      <c r="B446" t="s">
        <v>12</v>
      </c>
      <c r="C446">
        <v>16544.39999999935</v>
      </c>
      <c r="D446">
        <v>30.350049684928649</v>
      </c>
      <c r="E446" t="s">
        <v>138</v>
      </c>
      <c r="F446">
        <v>10977.40576284266</v>
      </c>
      <c r="G446" t="s">
        <v>139</v>
      </c>
      <c r="H446" t="s">
        <v>15</v>
      </c>
    </row>
    <row r="447" spans="1:8" x14ac:dyDescent="0.25">
      <c r="A447">
        <v>446</v>
      </c>
      <c r="B447" t="s">
        <v>12</v>
      </c>
      <c r="C447">
        <v>16544.499999999349</v>
      </c>
      <c r="D447">
        <v>30.344644259835821</v>
      </c>
      <c r="E447" t="s">
        <v>138</v>
      </c>
      <c r="F447">
        <v>10977.37333827737</v>
      </c>
      <c r="G447" t="s">
        <v>139</v>
      </c>
      <c r="H447" t="s">
        <v>15</v>
      </c>
    </row>
    <row r="448" spans="1:8" x14ac:dyDescent="0.25">
      <c r="A448">
        <v>447</v>
      </c>
      <c r="B448" t="s">
        <v>12</v>
      </c>
      <c r="C448">
        <v>16544.599999999351</v>
      </c>
      <c r="D448">
        <v>30.33923259520115</v>
      </c>
      <c r="E448" t="s">
        <v>140</v>
      </c>
      <c r="F448">
        <v>10966.75679457285</v>
      </c>
      <c r="G448" t="s">
        <v>141</v>
      </c>
      <c r="H448" t="s">
        <v>15</v>
      </c>
    </row>
    <row r="449" spans="1:8" x14ac:dyDescent="0.25">
      <c r="A449">
        <v>448</v>
      </c>
      <c r="B449" t="s">
        <v>12</v>
      </c>
      <c r="C449">
        <v>16544.69999999935</v>
      </c>
      <c r="D449">
        <v>30.33380047126899</v>
      </c>
      <c r="E449" t="s">
        <v>140</v>
      </c>
      <c r="F449">
        <v>10966.72566200728</v>
      </c>
      <c r="G449" t="s">
        <v>141</v>
      </c>
      <c r="H449" t="s">
        <v>15</v>
      </c>
    </row>
    <row r="450" spans="1:8" x14ac:dyDescent="0.25">
      <c r="A450">
        <v>449</v>
      </c>
      <c r="B450" t="s">
        <v>12</v>
      </c>
      <c r="C450">
        <v>16544.799999999352</v>
      </c>
      <c r="D450">
        <v>30.328371607227911</v>
      </c>
      <c r="E450" t="s">
        <v>140</v>
      </c>
      <c r="F450">
        <v>10966.694466852159</v>
      </c>
      <c r="G450" t="s">
        <v>141</v>
      </c>
      <c r="H450" t="s">
        <v>15</v>
      </c>
    </row>
    <row r="451" spans="1:8" x14ac:dyDescent="0.25">
      <c r="A451">
        <v>450</v>
      </c>
      <c r="B451" t="s">
        <v>12</v>
      </c>
      <c r="C451">
        <v>16544.89999999935</v>
      </c>
      <c r="D451">
        <v>30.322946004816501</v>
      </c>
      <c r="E451" t="s">
        <v>140</v>
      </c>
      <c r="F451">
        <v>10966.66320910851</v>
      </c>
      <c r="G451" t="s">
        <v>141</v>
      </c>
      <c r="H451" t="s">
        <v>15</v>
      </c>
    </row>
    <row r="452" spans="1:8" x14ac:dyDescent="0.25">
      <c r="A452">
        <v>451</v>
      </c>
      <c r="B452" t="s">
        <v>12</v>
      </c>
      <c r="C452">
        <v>16544.999999999349</v>
      </c>
      <c r="D452">
        <v>30.317523665765329</v>
      </c>
      <c r="E452" t="s">
        <v>140</v>
      </c>
      <c r="F452">
        <v>10966.63188877655</v>
      </c>
      <c r="G452" t="s">
        <v>141</v>
      </c>
      <c r="H452" t="s">
        <v>15</v>
      </c>
    </row>
    <row r="453" spans="1:8" x14ac:dyDescent="0.25">
      <c r="A453">
        <v>452</v>
      </c>
      <c r="B453" t="s">
        <v>12</v>
      </c>
      <c r="C453">
        <v>16545.09999999934</v>
      </c>
      <c r="D453">
        <v>30.312104591807859</v>
      </c>
      <c r="E453" t="s">
        <v>140</v>
      </c>
      <c r="F453">
        <v>10966.600505857739</v>
      </c>
      <c r="G453" t="s">
        <v>141</v>
      </c>
      <c r="H453" t="s">
        <v>15</v>
      </c>
    </row>
    <row r="454" spans="1:8" x14ac:dyDescent="0.25">
      <c r="A454">
        <v>453</v>
      </c>
      <c r="B454" t="s">
        <v>12</v>
      </c>
      <c r="C454">
        <v>16545.199999999339</v>
      </c>
      <c r="D454">
        <v>30.306688784682901</v>
      </c>
      <c r="E454" t="s">
        <v>140</v>
      </c>
      <c r="F454">
        <v>10966.569060351891</v>
      </c>
      <c r="G454" t="s">
        <v>141</v>
      </c>
      <c r="H454" t="s">
        <v>15</v>
      </c>
    </row>
    <row r="455" spans="1:8" x14ac:dyDescent="0.25">
      <c r="A455">
        <v>454</v>
      </c>
      <c r="B455" t="s">
        <v>12</v>
      </c>
      <c r="C455">
        <v>16545.299999999341</v>
      </c>
      <c r="D455">
        <v>30.301263296409939</v>
      </c>
      <c r="E455" t="s">
        <v>142</v>
      </c>
      <c r="F455">
        <v>10955.939141618721</v>
      </c>
      <c r="G455" t="s">
        <v>143</v>
      </c>
      <c r="H455" t="s">
        <v>15</v>
      </c>
    </row>
    <row r="456" spans="1:8" x14ac:dyDescent="0.25">
      <c r="A456">
        <v>455</v>
      </c>
      <c r="B456" t="s">
        <v>12</v>
      </c>
      <c r="C456">
        <v>16545.399999999339</v>
      </c>
      <c r="D456">
        <v>30.295820794229058</v>
      </c>
      <c r="E456" t="s">
        <v>142</v>
      </c>
      <c r="F456">
        <v>10955.90898630321</v>
      </c>
      <c r="G456" t="s">
        <v>143</v>
      </c>
      <c r="H456" t="s">
        <v>15</v>
      </c>
    </row>
    <row r="457" spans="1:8" x14ac:dyDescent="0.25">
      <c r="A457">
        <v>456</v>
      </c>
      <c r="B457" t="s">
        <v>12</v>
      </c>
      <c r="C457">
        <v>16545.499999999342</v>
      </c>
      <c r="D457">
        <v>30.290381553497038</v>
      </c>
      <c r="E457" t="s">
        <v>142</v>
      </c>
      <c r="F457">
        <v>10955.87876842516</v>
      </c>
      <c r="G457" t="s">
        <v>143</v>
      </c>
      <c r="H457" t="s">
        <v>15</v>
      </c>
    </row>
    <row r="458" spans="1:8" x14ac:dyDescent="0.25">
      <c r="A458">
        <v>457</v>
      </c>
      <c r="B458" t="s">
        <v>12</v>
      </c>
      <c r="C458">
        <v>16545.59999999934</v>
      </c>
      <c r="D458">
        <v>30.284945575967139</v>
      </c>
      <c r="E458" t="s">
        <v>142</v>
      </c>
      <c r="F458">
        <v>10955.84848798482</v>
      </c>
      <c r="G458" t="s">
        <v>143</v>
      </c>
      <c r="H458" t="s">
        <v>15</v>
      </c>
    </row>
    <row r="459" spans="1:8" x14ac:dyDescent="0.25">
      <c r="A459">
        <v>458</v>
      </c>
      <c r="B459" t="s">
        <v>12</v>
      </c>
      <c r="C459">
        <v>16545.699999999331</v>
      </c>
      <c r="D459">
        <v>30.279512863364499</v>
      </c>
      <c r="E459" t="s">
        <v>142</v>
      </c>
      <c r="F459">
        <v>10955.81814498267</v>
      </c>
      <c r="G459" t="s">
        <v>143</v>
      </c>
      <c r="H459" t="s">
        <v>15</v>
      </c>
    </row>
    <row r="460" spans="1:8" x14ac:dyDescent="0.25">
      <c r="A460">
        <v>459</v>
      </c>
      <c r="B460" t="s">
        <v>12</v>
      </c>
      <c r="C460">
        <v>16545.79999999933</v>
      </c>
      <c r="D460">
        <v>30.27408341744545</v>
      </c>
      <c r="E460" t="s">
        <v>142</v>
      </c>
      <c r="F460">
        <v>10955.78773941988</v>
      </c>
      <c r="G460" t="s">
        <v>143</v>
      </c>
      <c r="H460" t="s">
        <v>15</v>
      </c>
    </row>
    <row r="461" spans="1:8" x14ac:dyDescent="0.25">
      <c r="A461">
        <v>460</v>
      </c>
      <c r="B461" t="s">
        <v>12</v>
      </c>
      <c r="C461">
        <v>16545.899999999328</v>
      </c>
      <c r="D461">
        <v>30.268657239936012</v>
      </c>
      <c r="E461" t="s">
        <v>142</v>
      </c>
      <c r="F461">
        <v>10955.75727129637</v>
      </c>
      <c r="G461" t="s">
        <v>143</v>
      </c>
      <c r="H461" t="s">
        <v>15</v>
      </c>
    </row>
    <row r="462" spans="1:8" x14ac:dyDescent="0.25">
      <c r="A462">
        <v>461</v>
      </c>
      <c r="B462" t="s">
        <v>12</v>
      </c>
      <c r="C462">
        <v>16545.999999999331</v>
      </c>
      <c r="D462">
        <v>30.26321766773793</v>
      </c>
      <c r="E462" t="s">
        <v>144</v>
      </c>
      <c r="F462">
        <v>10945.11403594725</v>
      </c>
      <c r="G462" t="s">
        <v>145</v>
      </c>
      <c r="H462" t="s">
        <v>15</v>
      </c>
    </row>
    <row r="463" spans="1:8" x14ac:dyDescent="0.25">
      <c r="A463">
        <v>462</v>
      </c>
      <c r="B463" t="s">
        <v>12</v>
      </c>
      <c r="C463">
        <v>16546.099999999329</v>
      </c>
      <c r="D463">
        <v>30.257764798900681</v>
      </c>
      <c r="E463" t="s">
        <v>144</v>
      </c>
      <c r="F463">
        <v>10945.08485620282</v>
      </c>
      <c r="G463" t="s">
        <v>145</v>
      </c>
      <c r="H463" t="s">
        <v>15</v>
      </c>
    </row>
    <row r="464" spans="1:8" x14ac:dyDescent="0.25">
      <c r="A464">
        <v>463</v>
      </c>
      <c r="B464" t="s">
        <v>12</v>
      </c>
      <c r="C464">
        <v>16546.199999999331</v>
      </c>
      <c r="D464">
        <v>30.25231519309018</v>
      </c>
      <c r="E464" t="s">
        <v>144</v>
      </c>
      <c r="F464">
        <v>10945.05561392295</v>
      </c>
      <c r="G464" t="s">
        <v>145</v>
      </c>
      <c r="H464" t="s">
        <v>15</v>
      </c>
    </row>
    <row r="465" spans="1:8" x14ac:dyDescent="0.25">
      <c r="A465">
        <v>464</v>
      </c>
      <c r="B465" t="s">
        <v>12</v>
      </c>
      <c r="C465">
        <v>16546.29999999933</v>
      </c>
      <c r="D465">
        <v>30.246868852040571</v>
      </c>
      <c r="E465" t="s">
        <v>144</v>
      </c>
      <c r="F465">
        <v>10945.02630910739</v>
      </c>
      <c r="G465" t="s">
        <v>145</v>
      </c>
      <c r="H465" t="s">
        <v>15</v>
      </c>
    </row>
    <row r="466" spans="1:8" x14ac:dyDescent="0.25">
      <c r="A466">
        <v>465</v>
      </c>
      <c r="B466" t="s">
        <v>12</v>
      </c>
      <c r="C466">
        <v>16546.399999999321</v>
      </c>
      <c r="D466">
        <v>30.241425777510901</v>
      </c>
      <c r="E466" t="s">
        <v>144</v>
      </c>
      <c r="F466">
        <v>10944.99694175709</v>
      </c>
      <c r="G466" t="s">
        <v>145</v>
      </c>
      <c r="H466" t="s">
        <v>15</v>
      </c>
    </row>
    <row r="467" spans="1:8" x14ac:dyDescent="0.25">
      <c r="A467">
        <v>466</v>
      </c>
      <c r="B467" t="s">
        <v>12</v>
      </c>
      <c r="C467">
        <v>16546.49999999932</v>
      </c>
      <c r="D467">
        <v>30.23598597124105</v>
      </c>
      <c r="E467" t="s">
        <v>144</v>
      </c>
      <c r="F467">
        <v>10944.96751187255</v>
      </c>
      <c r="G467" t="s">
        <v>145</v>
      </c>
      <c r="H467" t="s">
        <v>15</v>
      </c>
    </row>
    <row r="468" spans="1:8" x14ac:dyDescent="0.25">
      <c r="A468">
        <v>467</v>
      </c>
      <c r="B468" t="s">
        <v>12</v>
      </c>
      <c r="C468">
        <v>16546.599999999318</v>
      </c>
      <c r="D468">
        <v>30.230549434979039</v>
      </c>
      <c r="E468" t="s">
        <v>144</v>
      </c>
      <c r="F468">
        <v>10944.93801945427</v>
      </c>
      <c r="G468" t="s">
        <v>145</v>
      </c>
      <c r="H468" t="s">
        <v>15</v>
      </c>
    </row>
    <row r="469" spans="1:8" x14ac:dyDescent="0.25">
      <c r="A469">
        <v>468</v>
      </c>
      <c r="B469" t="s">
        <v>12</v>
      </c>
      <c r="C469">
        <v>16546.69999999932</v>
      </c>
      <c r="D469">
        <v>30.225095519385061</v>
      </c>
      <c r="E469" t="s">
        <v>146</v>
      </c>
      <c r="F469">
        <v>10934.281525793711</v>
      </c>
      <c r="G469" t="s">
        <v>147</v>
      </c>
      <c r="H469" t="s">
        <v>15</v>
      </c>
    </row>
    <row r="470" spans="1:8" x14ac:dyDescent="0.25">
      <c r="A470">
        <v>469</v>
      </c>
      <c r="B470" t="s">
        <v>12</v>
      </c>
      <c r="C470">
        <v>16546.799999999319</v>
      </c>
      <c r="D470">
        <v>30.219632295468159</v>
      </c>
      <c r="E470" t="s">
        <v>146</v>
      </c>
      <c r="F470">
        <v>10934.25331994143</v>
      </c>
      <c r="G470" t="s">
        <v>147</v>
      </c>
      <c r="H470" t="s">
        <v>15</v>
      </c>
    </row>
    <row r="471" spans="1:8" x14ac:dyDescent="0.25">
      <c r="A471">
        <v>470</v>
      </c>
      <c r="B471" t="s">
        <v>12</v>
      </c>
      <c r="C471">
        <v>16546.899999999321</v>
      </c>
      <c r="D471">
        <v>30.214172336147211</v>
      </c>
      <c r="E471" t="s">
        <v>146</v>
      </c>
      <c r="F471">
        <v>10934.225051580101</v>
      </c>
      <c r="G471" t="s">
        <v>147</v>
      </c>
      <c r="H471" t="s">
        <v>15</v>
      </c>
    </row>
    <row r="472" spans="1:8" x14ac:dyDescent="0.25">
      <c r="A472">
        <v>471</v>
      </c>
      <c r="B472" t="s">
        <v>12</v>
      </c>
      <c r="C472">
        <v>16546.99999999932</v>
      </c>
      <c r="D472">
        <v>30.208715643160051</v>
      </c>
      <c r="E472" t="s">
        <v>146</v>
      </c>
      <c r="F472">
        <v>10934.196720710441</v>
      </c>
      <c r="G472" t="s">
        <v>147</v>
      </c>
      <c r="H472" t="s">
        <v>15</v>
      </c>
    </row>
    <row r="473" spans="1:8" x14ac:dyDescent="0.25">
      <c r="A473">
        <v>472</v>
      </c>
      <c r="B473" t="s">
        <v>12</v>
      </c>
      <c r="C473">
        <v>16547.099999999311</v>
      </c>
      <c r="D473">
        <v>30.20326221828908</v>
      </c>
      <c r="E473" t="s">
        <v>146</v>
      </c>
      <c r="F473">
        <v>10934.168327333249</v>
      </c>
      <c r="G473" t="s">
        <v>147</v>
      </c>
      <c r="H473" t="s">
        <v>15</v>
      </c>
    </row>
    <row r="474" spans="1:8" x14ac:dyDescent="0.25">
      <c r="A474">
        <v>473</v>
      </c>
      <c r="B474" t="s">
        <v>12</v>
      </c>
      <c r="C474">
        <v>16547.19999999931</v>
      </c>
      <c r="D474">
        <v>30.19781206324755</v>
      </c>
      <c r="E474" t="s">
        <v>146</v>
      </c>
      <c r="F474">
        <v>10934.13987144846</v>
      </c>
      <c r="G474" t="s">
        <v>147</v>
      </c>
      <c r="H474" t="s">
        <v>15</v>
      </c>
    </row>
    <row r="475" spans="1:8" x14ac:dyDescent="0.25">
      <c r="A475">
        <v>474</v>
      </c>
      <c r="B475" t="s">
        <v>12</v>
      </c>
      <c r="C475">
        <v>16547.299999999312</v>
      </c>
      <c r="D475">
        <v>30.19236517982943</v>
      </c>
      <c r="E475" t="s">
        <v>146</v>
      </c>
      <c r="F475">
        <v>10934.111353056949</v>
      </c>
      <c r="G475" t="s">
        <v>147</v>
      </c>
      <c r="H475" t="s">
        <v>15</v>
      </c>
    </row>
    <row r="476" spans="1:8" x14ac:dyDescent="0.25">
      <c r="A476">
        <v>475</v>
      </c>
      <c r="B476" t="s">
        <v>12</v>
      </c>
      <c r="C476">
        <v>16547.39999999931</v>
      </c>
      <c r="D476">
        <v>30.186896662213371</v>
      </c>
      <c r="E476" t="s">
        <v>148</v>
      </c>
      <c r="F476">
        <v>10923.441659282011</v>
      </c>
      <c r="G476" t="s">
        <v>149</v>
      </c>
      <c r="H476" t="s">
        <v>15</v>
      </c>
    </row>
    <row r="477" spans="1:8" x14ac:dyDescent="0.25">
      <c r="A477">
        <v>476</v>
      </c>
      <c r="B477" t="s">
        <v>12</v>
      </c>
      <c r="C477">
        <v>16547.499999999309</v>
      </c>
      <c r="D477">
        <v>30.181423094751342</v>
      </c>
      <c r="E477" t="s">
        <v>148</v>
      </c>
      <c r="F477">
        <v>10923.41442564164</v>
      </c>
      <c r="G477" t="s">
        <v>149</v>
      </c>
      <c r="H477" t="s">
        <v>15</v>
      </c>
    </row>
    <row r="478" spans="1:8" x14ac:dyDescent="0.25">
      <c r="A478">
        <v>477</v>
      </c>
      <c r="B478" t="s">
        <v>12</v>
      </c>
      <c r="C478">
        <v>16547.599999999311</v>
      </c>
      <c r="D478">
        <v>30.175952793452819</v>
      </c>
      <c r="E478" t="s">
        <v>148</v>
      </c>
      <c r="F478">
        <v>10923.387129519309</v>
      </c>
      <c r="G478" t="s">
        <v>149</v>
      </c>
      <c r="H478" t="s">
        <v>15</v>
      </c>
    </row>
    <row r="479" spans="1:8" x14ac:dyDescent="0.25">
      <c r="A479">
        <v>478</v>
      </c>
      <c r="B479" t="s">
        <v>12</v>
      </c>
      <c r="C479">
        <v>16547.69999999931</v>
      </c>
      <c r="D479">
        <v>30.17048576008311</v>
      </c>
      <c r="E479" t="s">
        <v>148</v>
      </c>
      <c r="F479">
        <v>10923.359770916069</v>
      </c>
      <c r="G479" t="s">
        <v>149</v>
      </c>
      <c r="H479" t="s">
        <v>15</v>
      </c>
    </row>
    <row r="480" spans="1:8" x14ac:dyDescent="0.25">
      <c r="A480">
        <v>479</v>
      </c>
      <c r="B480" t="s">
        <v>12</v>
      </c>
      <c r="C480">
        <v>16547.799999999301</v>
      </c>
      <c r="D480">
        <v>30.165021996398579</v>
      </c>
      <c r="E480" t="s">
        <v>148</v>
      </c>
      <c r="F480">
        <v>10923.33234983199</v>
      </c>
      <c r="G480" t="s">
        <v>149</v>
      </c>
      <c r="H480" t="s">
        <v>15</v>
      </c>
    </row>
    <row r="481" spans="1:8" x14ac:dyDescent="0.25">
      <c r="A481">
        <v>480</v>
      </c>
      <c r="B481" t="s">
        <v>12</v>
      </c>
      <c r="C481">
        <v>16547.899999999299</v>
      </c>
      <c r="D481">
        <v>30.159561504165339</v>
      </c>
      <c r="E481" t="s">
        <v>148</v>
      </c>
      <c r="F481">
        <v>10923.30486626799</v>
      </c>
      <c r="G481" t="s">
        <v>149</v>
      </c>
      <c r="H481" t="s">
        <v>15</v>
      </c>
    </row>
    <row r="482" spans="1:8" x14ac:dyDescent="0.25">
      <c r="A482">
        <v>481</v>
      </c>
      <c r="B482" t="s">
        <v>12</v>
      </c>
      <c r="C482">
        <v>16547.999999999302</v>
      </c>
      <c r="D482">
        <v>30.154104285125701</v>
      </c>
      <c r="E482" t="s">
        <v>148</v>
      </c>
      <c r="F482">
        <v>10923.27732022443</v>
      </c>
      <c r="G482" t="s">
        <v>149</v>
      </c>
      <c r="H482" t="s">
        <v>15</v>
      </c>
    </row>
    <row r="483" spans="1:8" x14ac:dyDescent="0.25">
      <c r="A483">
        <v>482</v>
      </c>
      <c r="B483" t="s">
        <v>12</v>
      </c>
      <c r="C483">
        <v>16548.0999999993</v>
      </c>
      <c r="D483">
        <v>30.148620907689931</v>
      </c>
      <c r="E483" t="s">
        <v>150</v>
      </c>
      <c r="F483">
        <v>10912.59448442543</v>
      </c>
      <c r="G483" t="s">
        <v>151</v>
      </c>
      <c r="H483" t="s">
        <v>15</v>
      </c>
    </row>
    <row r="484" spans="1:8" x14ac:dyDescent="0.25">
      <c r="A484">
        <v>483</v>
      </c>
      <c r="B484" t="s">
        <v>12</v>
      </c>
      <c r="C484">
        <v>16548.199999999299</v>
      </c>
      <c r="D484">
        <v>30.143137008185128</v>
      </c>
      <c r="E484" t="s">
        <v>150</v>
      </c>
      <c r="F484">
        <v>10912.5682213156</v>
      </c>
      <c r="G484" t="s">
        <v>151</v>
      </c>
      <c r="H484" t="s">
        <v>15</v>
      </c>
    </row>
    <row r="485" spans="1:8" x14ac:dyDescent="0.25">
      <c r="A485">
        <v>484</v>
      </c>
      <c r="B485" t="s">
        <v>12</v>
      </c>
      <c r="C485">
        <v>16548.299999999301</v>
      </c>
      <c r="D485">
        <v>30.137656376426118</v>
      </c>
      <c r="E485" t="s">
        <v>150</v>
      </c>
      <c r="F485">
        <v>10912.54189575186</v>
      </c>
      <c r="G485" t="s">
        <v>151</v>
      </c>
      <c r="H485" t="s">
        <v>15</v>
      </c>
    </row>
    <row r="486" spans="1:8" x14ac:dyDescent="0.25">
      <c r="A486">
        <v>485</v>
      </c>
      <c r="B486" t="s">
        <v>12</v>
      </c>
      <c r="C486">
        <v>16548.399999999299</v>
      </c>
      <c r="D486">
        <v>30.132179014171712</v>
      </c>
      <c r="E486" t="s">
        <v>150</v>
      </c>
      <c r="F486">
        <v>10912.51550773399</v>
      </c>
      <c r="G486" t="s">
        <v>151</v>
      </c>
      <c r="H486" t="s">
        <v>15</v>
      </c>
    </row>
    <row r="487" spans="1:8" x14ac:dyDescent="0.25">
      <c r="A487">
        <v>486</v>
      </c>
      <c r="B487" t="s">
        <v>12</v>
      </c>
      <c r="C487">
        <v>16548.499999999291</v>
      </c>
      <c r="D487">
        <v>30.126704923197579</v>
      </c>
      <c r="E487" t="s">
        <v>150</v>
      </c>
      <c r="F487">
        <v>10912.489057263419</v>
      </c>
      <c r="G487" t="s">
        <v>151</v>
      </c>
      <c r="H487" t="s">
        <v>15</v>
      </c>
    </row>
    <row r="488" spans="1:8" x14ac:dyDescent="0.25">
      <c r="A488">
        <v>487</v>
      </c>
      <c r="B488" t="s">
        <v>12</v>
      </c>
      <c r="C488">
        <v>16548.599999999289</v>
      </c>
      <c r="D488">
        <v>30.121234105275139</v>
      </c>
      <c r="E488" t="s">
        <v>150</v>
      </c>
      <c r="F488">
        <v>10912.46254434018</v>
      </c>
      <c r="G488" t="s">
        <v>151</v>
      </c>
      <c r="H488" t="s">
        <v>15</v>
      </c>
    </row>
    <row r="489" spans="1:8" x14ac:dyDescent="0.25">
      <c r="A489">
        <v>488</v>
      </c>
      <c r="B489" t="s">
        <v>12</v>
      </c>
      <c r="C489">
        <v>16548.699999999291</v>
      </c>
      <c r="D489">
        <v>30.115765555577539</v>
      </c>
      <c r="E489" t="s">
        <v>152</v>
      </c>
      <c r="F489">
        <v>10901.765280956401</v>
      </c>
      <c r="G489" t="s">
        <v>153</v>
      </c>
      <c r="H489" t="s">
        <v>15</v>
      </c>
    </row>
    <row r="490" spans="1:8" x14ac:dyDescent="0.25">
      <c r="A490">
        <v>489</v>
      </c>
      <c r="B490" t="s">
        <v>12</v>
      </c>
      <c r="C490">
        <v>16548.79999999929</v>
      </c>
      <c r="D490">
        <v>30.110268067937739</v>
      </c>
      <c r="E490" t="s">
        <v>152</v>
      </c>
      <c r="F490">
        <v>10901.740049122671</v>
      </c>
      <c r="G490" t="s">
        <v>153</v>
      </c>
      <c r="H490" t="s">
        <v>15</v>
      </c>
    </row>
    <row r="491" spans="1:8" x14ac:dyDescent="0.25">
      <c r="A491">
        <v>490</v>
      </c>
      <c r="B491" t="s">
        <v>12</v>
      </c>
      <c r="C491">
        <v>16548.899999999288</v>
      </c>
      <c r="D491">
        <v>30.104773847859239</v>
      </c>
      <c r="E491" t="s">
        <v>152</v>
      </c>
      <c r="F491">
        <v>10901.714754862731</v>
      </c>
      <c r="G491" t="s">
        <v>153</v>
      </c>
      <c r="H491" t="s">
        <v>15</v>
      </c>
    </row>
    <row r="492" spans="1:8" x14ac:dyDescent="0.25">
      <c r="A492">
        <v>491</v>
      </c>
      <c r="B492" t="s">
        <v>12</v>
      </c>
      <c r="C492">
        <v>16548.999999999291</v>
      </c>
      <c r="D492">
        <v>30.099282897101411</v>
      </c>
      <c r="E492" t="s">
        <v>152</v>
      </c>
      <c r="F492">
        <v>10901.68939817548</v>
      </c>
      <c r="G492" t="s">
        <v>153</v>
      </c>
      <c r="H492" t="s">
        <v>15</v>
      </c>
    </row>
    <row r="493" spans="1:8" x14ac:dyDescent="0.25">
      <c r="A493">
        <v>492</v>
      </c>
      <c r="B493" t="s">
        <v>12</v>
      </c>
      <c r="C493">
        <v>16549.099999999289</v>
      </c>
      <c r="D493">
        <v>30.093795217453231</v>
      </c>
      <c r="E493" t="s">
        <v>152</v>
      </c>
      <c r="F493">
        <v>10901.66397906266</v>
      </c>
      <c r="G493" t="s">
        <v>153</v>
      </c>
      <c r="H493" t="s">
        <v>15</v>
      </c>
    </row>
    <row r="494" spans="1:8" x14ac:dyDescent="0.25">
      <c r="A494">
        <v>493</v>
      </c>
      <c r="B494" t="s">
        <v>12</v>
      </c>
      <c r="C494">
        <v>16549.19999999928</v>
      </c>
      <c r="D494">
        <v>30.08831081067439</v>
      </c>
      <c r="E494" t="s">
        <v>152</v>
      </c>
      <c r="F494">
        <v>10901.638497524669</v>
      </c>
      <c r="G494" t="s">
        <v>153</v>
      </c>
      <c r="H494" t="s">
        <v>15</v>
      </c>
    </row>
    <row r="495" spans="1:8" x14ac:dyDescent="0.25">
      <c r="A495">
        <v>494</v>
      </c>
      <c r="B495" t="s">
        <v>12</v>
      </c>
      <c r="C495">
        <v>16549.299999999279</v>
      </c>
      <c r="D495">
        <v>30.08282967854235</v>
      </c>
      <c r="E495" t="s">
        <v>152</v>
      </c>
      <c r="F495">
        <v>10901.612953561351</v>
      </c>
      <c r="G495" t="s">
        <v>153</v>
      </c>
      <c r="H495" t="s">
        <v>15</v>
      </c>
    </row>
    <row r="496" spans="1:8" x14ac:dyDescent="0.25">
      <c r="A496">
        <v>495</v>
      </c>
      <c r="B496" t="s">
        <v>12</v>
      </c>
      <c r="C496">
        <v>16549.399999999281</v>
      </c>
      <c r="D496">
        <v>30.077345754097031</v>
      </c>
      <c r="E496" t="s">
        <v>154</v>
      </c>
      <c r="F496">
        <v>10890.902665857289</v>
      </c>
      <c r="G496" t="s">
        <v>155</v>
      </c>
      <c r="H496" t="s">
        <v>15</v>
      </c>
    </row>
    <row r="497" spans="1:8" x14ac:dyDescent="0.25">
      <c r="A497">
        <v>496</v>
      </c>
      <c r="B497" t="s">
        <v>12</v>
      </c>
      <c r="C497">
        <v>16549.49999999928</v>
      </c>
      <c r="D497">
        <v>30.071837955730409</v>
      </c>
      <c r="E497" t="s">
        <v>154</v>
      </c>
      <c r="F497">
        <v>10890.878401162659</v>
      </c>
      <c r="G497" t="s">
        <v>155</v>
      </c>
      <c r="H497" t="s">
        <v>15</v>
      </c>
    </row>
    <row r="498" spans="1:8" x14ac:dyDescent="0.25">
      <c r="A498">
        <v>497</v>
      </c>
      <c r="B498" t="s">
        <v>12</v>
      </c>
      <c r="C498">
        <v>16549.599999999278</v>
      </c>
      <c r="D498">
        <v>30.066333426498261</v>
      </c>
      <c r="E498" t="s">
        <v>154</v>
      </c>
      <c r="F498">
        <v>10890.854074069421</v>
      </c>
      <c r="G498" t="s">
        <v>155</v>
      </c>
      <c r="H498" t="s">
        <v>15</v>
      </c>
    </row>
    <row r="499" spans="1:8" x14ac:dyDescent="0.25">
      <c r="A499">
        <v>498</v>
      </c>
      <c r="B499" t="s">
        <v>12</v>
      </c>
      <c r="C499">
        <v>16549.69999999928</v>
      </c>
      <c r="D499">
        <v>30.06083216818601</v>
      </c>
      <c r="E499" t="s">
        <v>154</v>
      </c>
      <c r="F499">
        <v>10890.829684577389</v>
      </c>
      <c r="G499" t="s">
        <v>155</v>
      </c>
      <c r="H499" t="s">
        <v>15</v>
      </c>
    </row>
    <row r="500" spans="1:8" x14ac:dyDescent="0.25">
      <c r="A500">
        <v>499</v>
      </c>
      <c r="B500" t="s">
        <v>12</v>
      </c>
      <c r="C500">
        <v>16549.799999999279</v>
      </c>
      <c r="D500">
        <v>30.05533418257119</v>
      </c>
      <c r="E500" t="s">
        <v>154</v>
      </c>
      <c r="F500">
        <v>10890.80523268819</v>
      </c>
      <c r="G500" t="s">
        <v>155</v>
      </c>
      <c r="H500" t="s">
        <v>15</v>
      </c>
    </row>
    <row r="501" spans="1:8" x14ac:dyDescent="0.25">
      <c r="A501">
        <v>500</v>
      </c>
      <c r="B501" t="s">
        <v>12</v>
      </c>
      <c r="C501">
        <v>16549.89999999927</v>
      </c>
      <c r="D501">
        <v>30.049839471433518</v>
      </c>
      <c r="E501" t="s">
        <v>154</v>
      </c>
      <c r="F501">
        <v>10890.78071840114</v>
      </c>
      <c r="G501" t="s">
        <v>155</v>
      </c>
      <c r="H501" t="s">
        <v>15</v>
      </c>
    </row>
    <row r="502" spans="1:8" x14ac:dyDescent="0.25">
      <c r="A502">
        <v>501</v>
      </c>
      <c r="B502" t="s">
        <v>12</v>
      </c>
      <c r="C502">
        <v>16549.999999999269</v>
      </c>
      <c r="D502">
        <v>30.04434803654847</v>
      </c>
      <c r="E502" t="s">
        <v>154</v>
      </c>
      <c r="F502">
        <v>10890.756141716971</v>
      </c>
      <c r="G502" t="s">
        <v>155</v>
      </c>
      <c r="H502" t="s">
        <v>15</v>
      </c>
    </row>
    <row r="503" spans="1:8" x14ac:dyDescent="0.25">
      <c r="A503">
        <v>502</v>
      </c>
      <c r="B503" t="s">
        <v>12</v>
      </c>
      <c r="C503">
        <v>16550.099999999271</v>
      </c>
      <c r="D503">
        <v>30.038848482133591</v>
      </c>
      <c r="E503" t="s">
        <v>156</v>
      </c>
      <c r="F503">
        <v>10880.03288745823</v>
      </c>
      <c r="G503" t="s">
        <v>157</v>
      </c>
      <c r="H503" t="s">
        <v>15</v>
      </c>
    </row>
    <row r="504" spans="1:8" x14ac:dyDescent="0.25">
      <c r="A504">
        <v>503</v>
      </c>
      <c r="B504" t="s">
        <v>12</v>
      </c>
      <c r="C504">
        <v>16550.199999999269</v>
      </c>
      <c r="D504">
        <v>30.033330384438401</v>
      </c>
      <c r="E504" t="s">
        <v>156</v>
      </c>
      <c r="F504">
        <v>10880.00958822029</v>
      </c>
      <c r="G504" t="s">
        <v>157</v>
      </c>
      <c r="H504" t="s">
        <v>15</v>
      </c>
    </row>
    <row r="505" spans="1:8" x14ac:dyDescent="0.25">
      <c r="A505">
        <v>504</v>
      </c>
      <c r="B505" t="s">
        <v>12</v>
      </c>
      <c r="C505">
        <v>16550.299999999272</v>
      </c>
      <c r="D505">
        <v>30.02781555746088</v>
      </c>
      <c r="E505" t="s">
        <v>156</v>
      </c>
      <c r="F505">
        <v>10879.986226611671</v>
      </c>
      <c r="G505" t="s">
        <v>157</v>
      </c>
      <c r="H505" t="s">
        <v>15</v>
      </c>
    </row>
    <row r="506" spans="1:8" x14ac:dyDescent="0.25">
      <c r="A506">
        <v>505</v>
      </c>
      <c r="B506" t="s">
        <v>12</v>
      </c>
      <c r="C506">
        <v>16550.39999999927</v>
      </c>
      <c r="D506">
        <v>30.022304002994218</v>
      </c>
      <c r="E506" t="s">
        <v>156</v>
      </c>
      <c r="F506">
        <v>10879.96280263267</v>
      </c>
      <c r="G506" t="s">
        <v>157</v>
      </c>
      <c r="H506" t="s">
        <v>15</v>
      </c>
    </row>
    <row r="507" spans="1:8" x14ac:dyDescent="0.25">
      <c r="A507">
        <v>506</v>
      </c>
      <c r="B507" t="s">
        <v>12</v>
      </c>
      <c r="C507">
        <v>16550.499999999269</v>
      </c>
      <c r="D507">
        <v>30.016795722823801</v>
      </c>
      <c r="E507" t="s">
        <v>156</v>
      </c>
      <c r="F507">
        <v>10879.939316284161</v>
      </c>
      <c r="G507" t="s">
        <v>157</v>
      </c>
      <c r="H507" t="s">
        <v>15</v>
      </c>
    </row>
    <row r="508" spans="1:8" x14ac:dyDescent="0.25">
      <c r="A508">
        <v>507</v>
      </c>
      <c r="B508" t="s">
        <v>12</v>
      </c>
      <c r="C508">
        <v>16550.59999999926</v>
      </c>
      <c r="D508">
        <v>30.011290718731068</v>
      </c>
      <c r="E508" t="s">
        <v>156</v>
      </c>
      <c r="F508">
        <v>10879.91576756615</v>
      </c>
      <c r="G508" t="s">
        <v>157</v>
      </c>
      <c r="H508" t="s">
        <v>15</v>
      </c>
    </row>
    <row r="509" spans="1:8" x14ac:dyDescent="0.25">
      <c r="A509">
        <v>508</v>
      </c>
      <c r="B509" t="s">
        <v>12</v>
      </c>
      <c r="C509">
        <v>16550.699999999259</v>
      </c>
      <c r="D509">
        <v>30.005788992516479</v>
      </c>
      <c r="E509" t="s">
        <v>156</v>
      </c>
      <c r="F509">
        <v>10879.8921564793</v>
      </c>
      <c r="G509" t="s">
        <v>157</v>
      </c>
      <c r="H509" t="s">
        <v>15</v>
      </c>
    </row>
    <row r="510" spans="1:8" x14ac:dyDescent="0.25">
      <c r="A510">
        <v>509</v>
      </c>
      <c r="B510" t="s">
        <v>12</v>
      </c>
      <c r="C510">
        <v>16550.799999999261</v>
      </c>
      <c r="D510">
        <v>30.000273553797861</v>
      </c>
      <c r="E510" t="s">
        <v>158</v>
      </c>
      <c r="F510">
        <v>10869.155993324861</v>
      </c>
      <c r="G510" t="s">
        <v>159</v>
      </c>
      <c r="H510" t="s">
        <v>15</v>
      </c>
    </row>
    <row r="511" spans="1:8" x14ac:dyDescent="0.25">
      <c r="A511">
        <v>510</v>
      </c>
      <c r="B511" t="s">
        <v>12</v>
      </c>
      <c r="C511">
        <v>16550.899999999259</v>
      </c>
      <c r="D511">
        <v>29.99474516811588</v>
      </c>
      <c r="E511" t="s">
        <v>158</v>
      </c>
      <c r="F511">
        <v>10869.1336578593</v>
      </c>
      <c r="G511" t="s">
        <v>159</v>
      </c>
      <c r="H511" t="s">
        <v>15</v>
      </c>
    </row>
    <row r="512" spans="1:8" x14ac:dyDescent="0.25">
      <c r="A512">
        <v>511</v>
      </c>
      <c r="B512" t="s">
        <v>12</v>
      </c>
      <c r="C512">
        <v>16550.999999999261</v>
      </c>
      <c r="D512">
        <v>29.989220054746621</v>
      </c>
      <c r="E512" t="s">
        <v>158</v>
      </c>
      <c r="F512">
        <v>10869.11126005143</v>
      </c>
      <c r="G512" t="s">
        <v>159</v>
      </c>
      <c r="H512" t="s">
        <v>15</v>
      </c>
    </row>
    <row r="513" spans="1:8" x14ac:dyDescent="0.25">
      <c r="A513">
        <v>512</v>
      </c>
      <c r="B513" t="s">
        <v>12</v>
      </c>
      <c r="C513">
        <v>16551.09999999926</v>
      </c>
      <c r="D513">
        <v>29.983698215483511</v>
      </c>
      <c r="E513" t="s">
        <v>158</v>
      </c>
      <c r="F513">
        <v>10869.088799902591</v>
      </c>
      <c r="G513" t="s">
        <v>159</v>
      </c>
      <c r="H513" t="s">
        <v>15</v>
      </c>
    </row>
    <row r="514" spans="1:8" x14ac:dyDescent="0.25">
      <c r="A514">
        <v>513</v>
      </c>
      <c r="B514" t="s">
        <v>12</v>
      </c>
      <c r="C514">
        <v>16551.199999999251</v>
      </c>
      <c r="D514">
        <v>29.978179652132361</v>
      </c>
      <c r="E514" t="s">
        <v>158</v>
      </c>
      <c r="F514">
        <v>10869.06627741177</v>
      </c>
      <c r="G514" t="s">
        <v>159</v>
      </c>
      <c r="H514" t="s">
        <v>15</v>
      </c>
    </row>
    <row r="515" spans="1:8" x14ac:dyDescent="0.25">
      <c r="A515">
        <v>514</v>
      </c>
      <c r="B515" t="s">
        <v>12</v>
      </c>
      <c r="C515">
        <v>16551.29999999925</v>
      </c>
      <c r="D515">
        <v>29.972664366471129</v>
      </c>
      <c r="E515" t="s">
        <v>158</v>
      </c>
      <c r="F515">
        <v>10869.04369258103</v>
      </c>
      <c r="G515" t="s">
        <v>159</v>
      </c>
      <c r="H515" t="s">
        <v>15</v>
      </c>
    </row>
    <row r="516" spans="1:8" x14ac:dyDescent="0.25">
      <c r="A516">
        <v>515</v>
      </c>
      <c r="B516" t="s">
        <v>12</v>
      </c>
      <c r="C516">
        <v>16551.399999999248</v>
      </c>
      <c r="D516">
        <v>29.9671523602956</v>
      </c>
      <c r="E516" t="s">
        <v>158</v>
      </c>
      <c r="F516">
        <v>10869.02104540919</v>
      </c>
      <c r="G516" t="s">
        <v>159</v>
      </c>
      <c r="H516" t="s">
        <v>15</v>
      </c>
    </row>
    <row r="517" spans="1:8" x14ac:dyDescent="0.25">
      <c r="A517">
        <v>516</v>
      </c>
      <c r="B517" t="s">
        <v>12</v>
      </c>
      <c r="C517">
        <v>16551.499999999251</v>
      </c>
      <c r="D517">
        <v>29.961620783776318</v>
      </c>
      <c r="E517" t="s">
        <v>160</v>
      </c>
      <c r="F517">
        <v>10858.27203090717</v>
      </c>
      <c r="G517" t="s">
        <v>161</v>
      </c>
      <c r="H517" t="s">
        <v>15</v>
      </c>
    </row>
    <row r="518" spans="1:8" x14ac:dyDescent="0.25">
      <c r="A518">
        <v>517</v>
      </c>
      <c r="B518" t="s">
        <v>12</v>
      </c>
      <c r="C518">
        <v>16551.599999999249</v>
      </c>
      <c r="D518">
        <v>29.956082121433418</v>
      </c>
      <c r="E518" t="s">
        <v>160</v>
      </c>
      <c r="F518">
        <v>10858.25065753022</v>
      </c>
      <c r="G518" t="s">
        <v>161</v>
      </c>
      <c r="H518" t="s">
        <v>15</v>
      </c>
    </row>
    <row r="519" spans="1:8" x14ac:dyDescent="0.25">
      <c r="A519">
        <v>518</v>
      </c>
      <c r="B519" t="s">
        <v>12</v>
      </c>
      <c r="C519">
        <v>16551.699999999251</v>
      </c>
      <c r="D519">
        <v>29.950546733002511</v>
      </c>
      <c r="E519" t="s">
        <v>160</v>
      </c>
      <c r="F519">
        <v>10858.22922184006</v>
      </c>
      <c r="G519" t="s">
        <v>161</v>
      </c>
      <c r="H519" t="s">
        <v>15</v>
      </c>
    </row>
    <row r="520" spans="1:8" x14ac:dyDescent="0.25">
      <c r="A520">
        <v>519</v>
      </c>
      <c r="B520" t="s">
        <v>12</v>
      </c>
      <c r="C520">
        <v>16551.79999999925</v>
      </c>
      <c r="D520">
        <v>29.945014620282439</v>
      </c>
      <c r="E520" t="s">
        <v>160</v>
      </c>
      <c r="F520">
        <v>10858.207723837169</v>
      </c>
      <c r="G520" t="s">
        <v>161</v>
      </c>
      <c r="H520" t="s">
        <v>15</v>
      </c>
    </row>
    <row r="521" spans="1:8" x14ac:dyDescent="0.25">
      <c r="A521">
        <v>520</v>
      </c>
      <c r="B521" t="s">
        <v>12</v>
      </c>
      <c r="C521">
        <v>16551.899999999241</v>
      </c>
      <c r="D521">
        <v>29.93948578506998</v>
      </c>
      <c r="E521" t="s">
        <v>160</v>
      </c>
      <c r="F521">
        <v>10858.186163521639</v>
      </c>
      <c r="G521" t="s">
        <v>161</v>
      </c>
      <c r="H521" t="s">
        <v>15</v>
      </c>
    </row>
    <row r="522" spans="1:8" x14ac:dyDescent="0.25">
      <c r="A522">
        <v>521</v>
      </c>
      <c r="B522" t="s">
        <v>12</v>
      </c>
      <c r="C522">
        <v>16551.99999999924</v>
      </c>
      <c r="D522">
        <v>29.93396022917317</v>
      </c>
      <c r="E522" t="s">
        <v>160</v>
      </c>
      <c r="F522">
        <v>10858.16454089394</v>
      </c>
      <c r="G522" t="s">
        <v>161</v>
      </c>
      <c r="H522" t="s">
        <v>15</v>
      </c>
    </row>
    <row r="523" spans="1:8" x14ac:dyDescent="0.25">
      <c r="A523">
        <v>522</v>
      </c>
      <c r="B523" t="s">
        <v>12</v>
      </c>
      <c r="C523">
        <v>16552.099999999238</v>
      </c>
      <c r="D523">
        <v>29.928437954390979</v>
      </c>
      <c r="E523" t="s">
        <v>160</v>
      </c>
      <c r="F523">
        <v>10858.14285595462</v>
      </c>
      <c r="G523" t="s">
        <v>161</v>
      </c>
      <c r="H523" t="s">
        <v>15</v>
      </c>
    </row>
    <row r="524" spans="1:8" x14ac:dyDescent="0.25">
      <c r="A524">
        <v>523</v>
      </c>
      <c r="B524" t="s">
        <v>12</v>
      </c>
      <c r="C524">
        <v>16552.19999999924</v>
      </c>
      <c r="D524">
        <v>29.92288998743366</v>
      </c>
      <c r="E524" t="s">
        <v>162</v>
      </c>
      <c r="F524">
        <v>10847.381047544481</v>
      </c>
      <c r="G524" t="s">
        <v>163</v>
      </c>
      <c r="H524" t="s">
        <v>15</v>
      </c>
    </row>
    <row r="525" spans="1:8" x14ac:dyDescent="0.25">
      <c r="A525">
        <v>524</v>
      </c>
      <c r="B525" t="s">
        <v>12</v>
      </c>
      <c r="C525">
        <v>16552.299999999239</v>
      </c>
      <c r="D525">
        <v>29.91734105971398</v>
      </c>
      <c r="E525" t="s">
        <v>162</v>
      </c>
      <c r="F525">
        <v>10847.36063457216</v>
      </c>
      <c r="G525" t="s">
        <v>163</v>
      </c>
      <c r="H525" t="s">
        <v>15</v>
      </c>
    </row>
    <row r="526" spans="1:8" x14ac:dyDescent="0.25">
      <c r="A526">
        <v>525</v>
      </c>
      <c r="B526" t="s">
        <v>12</v>
      </c>
      <c r="C526">
        <v>16552.399999999241</v>
      </c>
      <c r="D526">
        <v>29.911795407504719</v>
      </c>
      <c r="E526" t="s">
        <v>162</v>
      </c>
      <c r="F526">
        <v>10847.34015931495</v>
      </c>
      <c r="G526" t="s">
        <v>163</v>
      </c>
      <c r="H526" t="s">
        <v>15</v>
      </c>
    </row>
    <row r="527" spans="1:8" x14ac:dyDescent="0.25">
      <c r="A527">
        <v>526</v>
      </c>
      <c r="B527" t="s">
        <v>12</v>
      </c>
      <c r="C527">
        <v>16552.49999999924</v>
      </c>
      <c r="D527">
        <v>29.906253032609929</v>
      </c>
      <c r="E527" t="s">
        <v>162</v>
      </c>
      <c r="F527">
        <v>10847.319621774061</v>
      </c>
      <c r="G527" t="s">
        <v>163</v>
      </c>
      <c r="H527" t="s">
        <v>15</v>
      </c>
    </row>
    <row r="528" spans="1:8" x14ac:dyDescent="0.25">
      <c r="A528">
        <v>527</v>
      </c>
      <c r="B528" t="s">
        <v>12</v>
      </c>
      <c r="C528">
        <v>16552.599999999231</v>
      </c>
      <c r="D528">
        <v>29.900713936843371</v>
      </c>
      <c r="E528" t="s">
        <v>162</v>
      </c>
      <c r="F528">
        <v>10847.29902194945</v>
      </c>
      <c r="G528" t="s">
        <v>163</v>
      </c>
      <c r="H528" t="s">
        <v>15</v>
      </c>
    </row>
    <row r="529" spans="1:8" x14ac:dyDescent="0.25">
      <c r="A529">
        <v>528</v>
      </c>
      <c r="B529" t="s">
        <v>12</v>
      </c>
      <c r="C529">
        <v>16552.699999999229</v>
      </c>
      <c r="D529">
        <v>29.895178122009259</v>
      </c>
      <c r="E529" t="s">
        <v>162</v>
      </c>
      <c r="F529">
        <v>10847.278359841501</v>
      </c>
      <c r="G529" t="s">
        <v>163</v>
      </c>
      <c r="H529" t="s">
        <v>15</v>
      </c>
    </row>
    <row r="530" spans="1:8" x14ac:dyDescent="0.25">
      <c r="A530">
        <v>529</v>
      </c>
      <c r="B530" t="s">
        <v>12</v>
      </c>
      <c r="C530">
        <v>16552.799999999232</v>
      </c>
      <c r="D530">
        <v>29.889643437928221</v>
      </c>
      <c r="E530" t="s">
        <v>164</v>
      </c>
      <c r="F530">
        <v>10836.502482461239</v>
      </c>
      <c r="G530" t="s">
        <v>165</v>
      </c>
      <c r="H530" t="s">
        <v>15</v>
      </c>
    </row>
    <row r="531" spans="1:8" x14ac:dyDescent="0.25">
      <c r="A531">
        <v>530</v>
      </c>
      <c r="B531" t="s">
        <v>12</v>
      </c>
      <c r="C531">
        <v>16552.89999999923</v>
      </c>
      <c r="D531">
        <v>29.884080980770211</v>
      </c>
      <c r="E531" t="s">
        <v>164</v>
      </c>
      <c r="F531">
        <v>10836.483090463251</v>
      </c>
      <c r="G531" t="s">
        <v>165</v>
      </c>
      <c r="H531" t="s">
        <v>15</v>
      </c>
    </row>
    <row r="532" spans="1:8" x14ac:dyDescent="0.25">
      <c r="A532">
        <v>531</v>
      </c>
      <c r="B532" t="s">
        <v>12</v>
      </c>
      <c r="C532">
        <v>16552.999999999229</v>
      </c>
      <c r="D532">
        <v>29.878521798923121</v>
      </c>
      <c r="E532" t="s">
        <v>164</v>
      </c>
      <c r="F532">
        <v>10836.463636209641</v>
      </c>
      <c r="G532" t="s">
        <v>165</v>
      </c>
      <c r="H532" t="s">
        <v>15</v>
      </c>
    </row>
    <row r="533" spans="1:8" x14ac:dyDescent="0.25">
      <c r="A533">
        <v>532</v>
      </c>
      <c r="B533" t="s">
        <v>12</v>
      </c>
      <c r="C533">
        <v>16553.099999999231</v>
      </c>
      <c r="D533">
        <v>29.87296589418705</v>
      </c>
      <c r="E533" t="s">
        <v>164</v>
      </c>
      <c r="F533">
        <v>10836.44411970094</v>
      </c>
      <c r="G533" t="s">
        <v>165</v>
      </c>
      <c r="H533" t="s">
        <v>15</v>
      </c>
    </row>
    <row r="534" spans="1:8" x14ac:dyDescent="0.25">
      <c r="A534">
        <v>533</v>
      </c>
      <c r="B534" t="s">
        <v>12</v>
      </c>
      <c r="C534">
        <v>16553.199999999229</v>
      </c>
      <c r="D534">
        <v>29.867413268369081</v>
      </c>
      <c r="E534" t="s">
        <v>164</v>
      </c>
      <c r="F534">
        <v>10836.424540937671</v>
      </c>
      <c r="G534" t="s">
        <v>165</v>
      </c>
      <c r="H534" t="s">
        <v>15</v>
      </c>
    </row>
    <row r="535" spans="1:8" x14ac:dyDescent="0.25">
      <c r="A535">
        <v>534</v>
      </c>
      <c r="B535" t="s">
        <v>12</v>
      </c>
      <c r="C535">
        <v>16553.299999999221</v>
      </c>
      <c r="D535">
        <v>29.86186392330481</v>
      </c>
      <c r="E535" t="s">
        <v>164</v>
      </c>
      <c r="F535">
        <v>10836.404899919649</v>
      </c>
      <c r="G535" t="s">
        <v>165</v>
      </c>
      <c r="H535" t="s">
        <v>15</v>
      </c>
    </row>
    <row r="536" spans="1:8" x14ac:dyDescent="0.25">
      <c r="A536">
        <v>535</v>
      </c>
      <c r="B536" t="s">
        <v>12</v>
      </c>
      <c r="C536">
        <v>16553.399999999219</v>
      </c>
      <c r="D536">
        <v>29.856317860802552</v>
      </c>
      <c r="E536" t="s">
        <v>164</v>
      </c>
      <c r="F536">
        <v>10836.385196647479</v>
      </c>
      <c r="G536" t="s">
        <v>165</v>
      </c>
      <c r="H536" t="s">
        <v>15</v>
      </c>
    </row>
    <row r="537" spans="1:8" x14ac:dyDescent="0.25">
      <c r="A537">
        <v>536</v>
      </c>
      <c r="B537" t="s">
        <v>12</v>
      </c>
      <c r="C537">
        <v>16553.499999999221</v>
      </c>
      <c r="D537">
        <v>29.850766282121601</v>
      </c>
      <c r="E537" t="s">
        <v>166</v>
      </c>
      <c r="F537">
        <v>10825.5966417701</v>
      </c>
      <c r="G537" t="s">
        <v>167</v>
      </c>
      <c r="H537" t="s">
        <v>15</v>
      </c>
    </row>
    <row r="538" spans="1:8" x14ac:dyDescent="0.25">
      <c r="A538">
        <v>537</v>
      </c>
      <c r="B538" t="s">
        <v>12</v>
      </c>
      <c r="C538">
        <v>16553.59999999922</v>
      </c>
      <c r="D538">
        <v>29.84519358043763</v>
      </c>
      <c r="E538" t="s">
        <v>166</v>
      </c>
      <c r="F538">
        <v>10825.578206776479</v>
      </c>
      <c r="G538" t="s">
        <v>167</v>
      </c>
      <c r="H538" t="s">
        <v>15</v>
      </c>
    </row>
    <row r="539" spans="1:8" x14ac:dyDescent="0.25">
      <c r="A539">
        <v>538</v>
      </c>
      <c r="B539" t="s">
        <v>12</v>
      </c>
      <c r="C539">
        <v>16553.699999999219</v>
      </c>
      <c r="D539">
        <v>29.839624155661099</v>
      </c>
      <c r="E539" t="s">
        <v>166</v>
      </c>
      <c r="F539">
        <v>10825.55970955671</v>
      </c>
      <c r="G539" t="s">
        <v>167</v>
      </c>
      <c r="H539" t="s">
        <v>15</v>
      </c>
    </row>
    <row r="540" spans="1:8" x14ac:dyDescent="0.25">
      <c r="A540">
        <v>539</v>
      </c>
      <c r="B540" t="s">
        <v>12</v>
      </c>
      <c r="C540">
        <v>16553.799999999221</v>
      </c>
      <c r="D540">
        <v>29.83405800959796</v>
      </c>
      <c r="E540" t="s">
        <v>166</v>
      </c>
      <c r="F540">
        <v>10825.541150110699</v>
      </c>
      <c r="G540" t="s">
        <v>167</v>
      </c>
      <c r="H540" t="s">
        <v>15</v>
      </c>
    </row>
    <row r="541" spans="1:8" x14ac:dyDescent="0.25">
      <c r="A541">
        <v>540</v>
      </c>
      <c r="B541" t="s">
        <v>12</v>
      </c>
      <c r="C541">
        <v>16553.899999999219</v>
      </c>
      <c r="D541">
        <v>29.828495144097161</v>
      </c>
      <c r="E541" t="s">
        <v>166</v>
      </c>
      <c r="F541">
        <v>10825.522528439969</v>
      </c>
      <c r="G541" t="s">
        <v>167</v>
      </c>
      <c r="H541" t="s">
        <v>15</v>
      </c>
    </row>
    <row r="542" spans="1:8" x14ac:dyDescent="0.25">
      <c r="A542">
        <v>541</v>
      </c>
      <c r="B542" t="s">
        <v>12</v>
      </c>
      <c r="C542">
        <v>16553.999999999211</v>
      </c>
      <c r="D542">
        <v>29.8229355609548</v>
      </c>
      <c r="E542" t="s">
        <v>166</v>
      </c>
      <c r="F542">
        <v>10825.503844543749</v>
      </c>
      <c r="G542" t="s">
        <v>167</v>
      </c>
      <c r="H542" t="s">
        <v>15</v>
      </c>
    </row>
    <row r="543" spans="1:8" x14ac:dyDescent="0.25">
      <c r="A543">
        <v>542</v>
      </c>
      <c r="B543" t="s">
        <v>12</v>
      </c>
      <c r="C543">
        <v>16554.099999999209</v>
      </c>
      <c r="D543">
        <v>29.8173792620053</v>
      </c>
      <c r="E543" t="s">
        <v>166</v>
      </c>
      <c r="F543">
        <v>10825.48509842304</v>
      </c>
      <c r="G543" t="s">
        <v>167</v>
      </c>
      <c r="H543" t="s">
        <v>15</v>
      </c>
    </row>
    <row r="544" spans="1:8" x14ac:dyDescent="0.25">
      <c r="A544">
        <v>543</v>
      </c>
      <c r="B544" t="s">
        <v>12</v>
      </c>
      <c r="C544">
        <v>16554.199999999211</v>
      </c>
      <c r="D544">
        <v>29.8118105387768</v>
      </c>
      <c r="E544" t="s">
        <v>168</v>
      </c>
      <c r="F544">
        <v>10814.683923160899</v>
      </c>
      <c r="G544" t="s">
        <v>169</v>
      </c>
      <c r="H544" t="s">
        <v>15</v>
      </c>
    </row>
    <row r="545" spans="1:8" x14ac:dyDescent="0.25">
      <c r="A545">
        <v>544</v>
      </c>
      <c r="B545" t="s">
        <v>12</v>
      </c>
      <c r="C545">
        <v>16554.29999999921</v>
      </c>
      <c r="D545">
        <v>29.806227603717051</v>
      </c>
      <c r="E545" t="s">
        <v>168</v>
      </c>
      <c r="F545">
        <v>10814.666443484841</v>
      </c>
      <c r="G545" t="s">
        <v>169</v>
      </c>
      <c r="H545" t="s">
        <v>15</v>
      </c>
    </row>
    <row r="546" spans="1:8" x14ac:dyDescent="0.25">
      <c r="A546">
        <v>545</v>
      </c>
      <c r="B546" t="s">
        <v>12</v>
      </c>
      <c r="C546">
        <v>16554.399999999208</v>
      </c>
      <c r="D546">
        <v>29.800647947167722</v>
      </c>
      <c r="E546" t="s">
        <v>168</v>
      </c>
      <c r="F546">
        <v>10814.64890161236</v>
      </c>
      <c r="G546" t="s">
        <v>169</v>
      </c>
      <c r="H546" t="s">
        <v>15</v>
      </c>
    </row>
    <row r="547" spans="1:8" x14ac:dyDescent="0.25">
      <c r="A547">
        <v>546</v>
      </c>
      <c r="B547" t="s">
        <v>12</v>
      </c>
      <c r="C547">
        <v>16554.499999999211</v>
      </c>
      <c r="D547">
        <v>29.79507157097035</v>
      </c>
      <c r="E547" t="s">
        <v>168</v>
      </c>
      <c r="F547">
        <v>10814.63129754434</v>
      </c>
      <c r="G547" t="s">
        <v>169</v>
      </c>
      <c r="H547" t="s">
        <v>15</v>
      </c>
    </row>
    <row r="548" spans="1:8" x14ac:dyDescent="0.25">
      <c r="A548">
        <v>547</v>
      </c>
      <c r="B548" t="s">
        <v>12</v>
      </c>
      <c r="C548">
        <v>16554.599999999209</v>
      </c>
      <c r="D548">
        <v>29.78949847694297</v>
      </c>
      <c r="E548" t="s">
        <v>168</v>
      </c>
      <c r="F548">
        <v>10814.613631280021</v>
      </c>
      <c r="G548" t="s">
        <v>169</v>
      </c>
      <c r="H548" t="s">
        <v>15</v>
      </c>
    </row>
    <row r="549" spans="1:8" x14ac:dyDescent="0.25">
      <c r="A549">
        <v>548</v>
      </c>
      <c r="B549" t="s">
        <v>12</v>
      </c>
      <c r="C549">
        <v>16554.6999999992</v>
      </c>
      <c r="D549">
        <v>29.783928666914779</v>
      </c>
      <c r="E549" t="s">
        <v>168</v>
      </c>
      <c r="F549">
        <v>10814.5959028206</v>
      </c>
      <c r="G549" t="s">
        <v>169</v>
      </c>
      <c r="H549" t="s">
        <v>15</v>
      </c>
    </row>
    <row r="550" spans="1:8" x14ac:dyDescent="0.25">
      <c r="A550">
        <v>549</v>
      </c>
      <c r="B550" t="s">
        <v>12</v>
      </c>
      <c r="C550">
        <v>16554.799999999199</v>
      </c>
      <c r="D550">
        <v>29.778362142713519</v>
      </c>
      <c r="E550" t="s">
        <v>168</v>
      </c>
      <c r="F550">
        <v>10814.578112165689</v>
      </c>
      <c r="G550" t="s">
        <v>169</v>
      </c>
      <c r="H550" t="s">
        <v>15</v>
      </c>
    </row>
    <row r="551" spans="1:8" x14ac:dyDescent="0.25">
      <c r="A551">
        <v>550</v>
      </c>
      <c r="B551" t="s">
        <v>12</v>
      </c>
      <c r="C551">
        <v>16554.899999999201</v>
      </c>
      <c r="D551">
        <v>29.77277602583856</v>
      </c>
      <c r="E551" t="s">
        <v>170</v>
      </c>
      <c r="F551">
        <v>10803.764373520609</v>
      </c>
      <c r="G551" t="s">
        <v>171</v>
      </c>
      <c r="H551" t="s">
        <v>15</v>
      </c>
    </row>
    <row r="552" spans="1:8" x14ac:dyDescent="0.25">
      <c r="A552">
        <v>551</v>
      </c>
      <c r="B552" t="s">
        <v>12</v>
      </c>
      <c r="C552">
        <v>16554.9999999992</v>
      </c>
      <c r="D552">
        <v>29.767182868535279</v>
      </c>
      <c r="E552" t="s">
        <v>170</v>
      </c>
      <c r="F552">
        <v>10803.747847476139</v>
      </c>
      <c r="G552" t="s">
        <v>171</v>
      </c>
      <c r="H552" t="s">
        <v>15</v>
      </c>
    </row>
    <row r="553" spans="1:8" x14ac:dyDescent="0.25">
      <c r="A553">
        <v>552</v>
      </c>
      <c r="B553" t="s">
        <v>12</v>
      </c>
      <c r="C553">
        <v>16555.099999999198</v>
      </c>
      <c r="D553">
        <v>29.76159299136128</v>
      </c>
      <c r="E553" t="s">
        <v>170</v>
      </c>
      <c r="F553">
        <v>10803.73125926476</v>
      </c>
      <c r="G553" t="s">
        <v>171</v>
      </c>
      <c r="H553" t="s">
        <v>15</v>
      </c>
    </row>
    <row r="554" spans="1:8" x14ac:dyDescent="0.25">
      <c r="A554">
        <v>553</v>
      </c>
      <c r="B554" t="s">
        <v>12</v>
      </c>
      <c r="C554">
        <v>16555.1999999992</v>
      </c>
      <c r="D554">
        <v>29.756006396155801</v>
      </c>
      <c r="E554" t="s">
        <v>170</v>
      </c>
      <c r="F554">
        <v>10803.714608887711</v>
      </c>
      <c r="G554" t="s">
        <v>171</v>
      </c>
      <c r="H554" t="s">
        <v>15</v>
      </c>
    </row>
    <row r="555" spans="1:8" x14ac:dyDescent="0.25">
      <c r="A555">
        <v>554</v>
      </c>
      <c r="B555" t="s">
        <v>12</v>
      </c>
      <c r="C555">
        <v>16555.299999999199</v>
      </c>
      <c r="D555">
        <v>29.750423084746231</v>
      </c>
      <c r="E555" t="s">
        <v>170</v>
      </c>
      <c r="F555">
        <v>10803.69789634466</v>
      </c>
      <c r="G555" t="s">
        <v>171</v>
      </c>
      <c r="H555" t="s">
        <v>15</v>
      </c>
    </row>
    <row r="556" spans="1:8" x14ac:dyDescent="0.25">
      <c r="A556">
        <v>555</v>
      </c>
      <c r="B556" t="s">
        <v>12</v>
      </c>
      <c r="C556">
        <v>16555.39999999919</v>
      </c>
      <c r="D556">
        <v>29.74484305897581</v>
      </c>
      <c r="E556" t="s">
        <v>170</v>
      </c>
      <c r="F556">
        <v>10803.681121635969</v>
      </c>
      <c r="G556" t="s">
        <v>171</v>
      </c>
      <c r="H556" t="s">
        <v>15</v>
      </c>
    </row>
    <row r="557" spans="1:8" x14ac:dyDescent="0.25">
      <c r="A557">
        <v>556</v>
      </c>
      <c r="B557" t="s">
        <v>12</v>
      </c>
      <c r="C557">
        <v>16555.499999999189</v>
      </c>
      <c r="D557">
        <v>29.739266320670509</v>
      </c>
      <c r="E557" t="s">
        <v>170</v>
      </c>
      <c r="F557">
        <v>10803.66428476229</v>
      </c>
      <c r="G557" t="s">
        <v>171</v>
      </c>
      <c r="H557" t="s">
        <v>15</v>
      </c>
    </row>
    <row r="558" spans="1:8" x14ac:dyDescent="0.25">
      <c r="A558">
        <v>557</v>
      </c>
      <c r="B558" t="s">
        <v>12</v>
      </c>
      <c r="C558">
        <v>16555.599999999191</v>
      </c>
      <c r="D558">
        <v>29.73366256196023</v>
      </c>
      <c r="E558" t="s">
        <v>172</v>
      </c>
      <c r="F558">
        <v>10792.83803962453</v>
      </c>
      <c r="G558" t="s">
        <v>173</v>
      </c>
      <c r="H558" t="s">
        <v>15</v>
      </c>
    </row>
    <row r="559" spans="1:8" x14ac:dyDescent="0.25">
      <c r="A559">
        <v>558</v>
      </c>
      <c r="B559" t="s">
        <v>12</v>
      </c>
      <c r="C559">
        <v>16555.699999999189</v>
      </c>
      <c r="D559">
        <v>29.728059193495959</v>
      </c>
      <c r="E559" t="s">
        <v>172</v>
      </c>
      <c r="F559">
        <v>10792.82246552443</v>
      </c>
      <c r="G559" t="s">
        <v>173</v>
      </c>
      <c r="H559" t="s">
        <v>15</v>
      </c>
    </row>
    <row r="560" spans="1:8" x14ac:dyDescent="0.25">
      <c r="A560">
        <v>559</v>
      </c>
      <c r="B560" t="s">
        <v>12</v>
      </c>
      <c r="C560">
        <v>16555.799999999192</v>
      </c>
      <c r="D560">
        <v>29.722459106781741</v>
      </c>
      <c r="E560" t="s">
        <v>172</v>
      </c>
      <c r="F560">
        <v>10792.8068292879</v>
      </c>
      <c r="G560" t="s">
        <v>173</v>
      </c>
      <c r="H560" t="s">
        <v>15</v>
      </c>
    </row>
    <row r="561" spans="1:8" x14ac:dyDescent="0.25">
      <c r="A561">
        <v>560</v>
      </c>
      <c r="B561" t="s">
        <v>12</v>
      </c>
      <c r="C561">
        <v>16555.89999999919</v>
      </c>
      <c r="D561">
        <v>29.716862303656491</v>
      </c>
      <c r="E561" t="s">
        <v>172</v>
      </c>
      <c r="F561">
        <v>10792.791130915321</v>
      </c>
      <c r="G561" t="s">
        <v>173</v>
      </c>
      <c r="H561" t="s">
        <v>15</v>
      </c>
    </row>
    <row r="562" spans="1:8" x14ac:dyDescent="0.25">
      <c r="A562">
        <v>561</v>
      </c>
      <c r="B562" t="s">
        <v>12</v>
      </c>
      <c r="C562">
        <v>16555.999999999189</v>
      </c>
      <c r="D562">
        <v>29.711268785964471</v>
      </c>
      <c r="E562" t="s">
        <v>172</v>
      </c>
      <c r="F562">
        <v>10792.775370406711</v>
      </c>
      <c r="G562" t="s">
        <v>173</v>
      </c>
      <c r="H562" t="s">
        <v>15</v>
      </c>
    </row>
    <row r="563" spans="1:8" x14ac:dyDescent="0.25">
      <c r="A563">
        <v>562</v>
      </c>
      <c r="B563" t="s">
        <v>12</v>
      </c>
      <c r="C563">
        <v>16556.09999999918</v>
      </c>
      <c r="D563">
        <v>29.705678555558301</v>
      </c>
      <c r="E563" t="s">
        <v>172</v>
      </c>
      <c r="F563">
        <v>10792.75954776316</v>
      </c>
      <c r="G563" t="s">
        <v>173</v>
      </c>
      <c r="H563" t="s">
        <v>15</v>
      </c>
    </row>
    <row r="564" spans="1:8" x14ac:dyDescent="0.25">
      <c r="A564">
        <v>563</v>
      </c>
      <c r="B564" t="s">
        <v>12</v>
      </c>
      <c r="C564">
        <v>16556.199999999179</v>
      </c>
      <c r="D564">
        <v>29.700086816511259</v>
      </c>
      <c r="E564" t="s">
        <v>174</v>
      </c>
      <c r="F564">
        <v>10781.919529872501</v>
      </c>
      <c r="G564" t="s">
        <v>175</v>
      </c>
      <c r="H564" t="s">
        <v>15</v>
      </c>
    </row>
    <row r="565" spans="1:8" x14ac:dyDescent="0.25">
      <c r="A565">
        <v>564</v>
      </c>
      <c r="B565" t="s">
        <v>12</v>
      </c>
      <c r="C565">
        <v>16556.299999999181</v>
      </c>
      <c r="D565">
        <v>29.694469966408789</v>
      </c>
      <c r="E565" t="s">
        <v>174</v>
      </c>
      <c r="F565">
        <v>10781.904968135599</v>
      </c>
      <c r="G565" t="s">
        <v>175</v>
      </c>
      <c r="H565" t="s">
        <v>15</v>
      </c>
    </row>
    <row r="566" spans="1:8" x14ac:dyDescent="0.25">
      <c r="A566">
        <v>565</v>
      </c>
      <c r="B566" t="s">
        <v>12</v>
      </c>
      <c r="C566">
        <v>16556.399999999179</v>
      </c>
      <c r="D566">
        <v>29.6888563978215</v>
      </c>
      <c r="E566" t="s">
        <v>174</v>
      </c>
      <c r="F566">
        <v>10781.890344292189</v>
      </c>
      <c r="G566" t="s">
        <v>175</v>
      </c>
      <c r="H566" t="s">
        <v>15</v>
      </c>
    </row>
    <row r="567" spans="1:8" x14ac:dyDescent="0.25">
      <c r="A567">
        <v>566</v>
      </c>
      <c r="B567" t="s">
        <v>12</v>
      </c>
      <c r="C567">
        <v>16556.499999999181</v>
      </c>
      <c r="D567">
        <v>29.683246112621209</v>
      </c>
      <c r="E567" t="s">
        <v>174</v>
      </c>
      <c r="F567">
        <v>10781.87565834264</v>
      </c>
      <c r="G567" t="s">
        <v>175</v>
      </c>
      <c r="H567" t="s">
        <v>15</v>
      </c>
    </row>
    <row r="568" spans="1:8" x14ac:dyDescent="0.25">
      <c r="A568">
        <v>567</v>
      </c>
      <c r="B568" t="s">
        <v>12</v>
      </c>
      <c r="C568">
        <v>16556.59999999918</v>
      </c>
      <c r="D568">
        <v>29.67763911264074</v>
      </c>
      <c r="E568" t="s">
        <v>174</v>
      </c>
      <c r="F568">
        <v>10781.8609102879</v>
      </c>
      <c r="G568" t="s">
        <v>175</v>
      </c>
      <c r="H568" t="s">
        <v>15</v>
      </c>
    </row>
    <row r="569" spans="1:8" x14ac:dyDescent="0.25">
      <c r="A569">
        <v>568</v>
      </c>
      <c r="B569" t="s">
        <v>12</v>
      </c>
      <c r="C569">
        <v>16556.699999999171</v>
      </c>
      <c r="D569">
        <v>29.67203539971992</v>
      </c>
      <c r="E569" t="s">
        <v>174</v>
      </c>
      <c r="F569">
        <v>10781.846100127201</v>
      </c>
      <c r="G569" t="s">
        <v>175</v>
      </c>
      <c r="H569" t="s">
        <v>15</v>
      </c>
    </row>
    <row r="570" spans="1:8" x14ac:dyDescent="0.25">
      <c r="A570">
        <v>569</v>
      </c>
      <c r="B570" t="s">
        <v>12</v>
      </c>
      <c r="C570">
        <v>16556.79999999917</v>
      </c>
      <c r="D570">
        <v>29.666434975730361</v>
      </c>
      <c r="E570" t="s">
        <v>174</v>
      </c>
      <c r="F570">
        <v>10781.83122786169</v>
      </c>
      <c r="G570" t="s">
        <v>175</v>
      </c>
      <c r="H570" t="s">
        <v>15</v>
      </c>
    </row>
    <row r="571" spans="1:8" x14ac:dyDescent="0.25">
      <c r="A571">
        <v>570</v>
      </c>
      <c r="B571" t="s">
        <v>12</v>
      </c>
      <c r="C571">
        <v>16556.899999999168</v>
      </c>
      <c r="D571">
        <v>29.660825099933788</v>
      </c>
      <c r="E571" t="s">
        <v>176</v>
      </c>
      <c r="F571">
        <v>10770.978818799391</v>
      </c>
      <c r="G571" t="s">
        <v>177</v>
      </c>
      <c r="H571" t="s">
        <v>15</v>
      </c>
    </row>
    <row r="572" spans="1:8" x14ac:dyDescent="0.25">
      <c r="A572">
        <v>571</v>
      </c>
      <c r="B572" t="s">
        <v>12</v>
      </c>
      <c r="C572">
        <v>16556.999999999171</v>
      </c>
      <c r="D572">
        <v>29.655198059097021</v>
      </c>
      <c r="E572" t="s">
        <v>176</v>
      </c>
      <c r="F572">
        <v>10770.96520560104</v>
      </c>
      <c r="G572" t="s">
        <v>177</v>
      </c>
      <c r="H572" t="s">
        <v>15</v>
      </c>
    </row>
    <row r="573" spans="1:8" x14ac:dyDescent="0.25">
      <c r="A573">
        <v>572</v>
      </c>
      <c r="B573" t="s">
        <v>12</v>
      </c>
      <c r="C573">
        <v>16557.099999999169</v>
      </c>
      <c r="D573">
        <v>29.649574301398019</v>
      </c>
      <c r="E573" t="s">
        <v>176</v>
      </c>
      <c r="F573">
        <v>10770.951530326731</v>
      </c>
      <c r="G573" t="s">
        <v>177</v>
      </c>
      <c r="H573" t="s">
        <v>15</v>
      </c>
    </row>
    <row r="574" spans="1:8" x14ac:dyDescent="0.25">
      <c r="A574">
        <v>573</v>
      </c>
      <c r="B574" t="s">
        <v>12</v>
      </c>
      <c r="C574">
        <v>16557.199999999171</v>
      </c>
      <c r="D574">
        <v>29.643953828706501</v>
      </c>
      <c r="E574" t="s">
        <v>176</v>
      </c>
      <c r="F574">
        <v>10770.937792977489</v>
      </c>
      <c r="G574" t="s">
        <v>177</v>
      </c>
      <c r="H574" t="s">
        <v>15</v>
      </c>
    </row>
    <row r="575" spans="1:8" x14ac:dyDescent="0.25">
      <c r="A575">
        <v>574</v>
      </c>
      <c r="B575" t="s">
        <v>12</v>
      </c>
      <c r="C575">
        <v>16557.29999999917</v>
      </c>
      <c r="D575">
        <v>29.638336642878279</v>
      </c>
      <c r="E575" t="s">
        <v>176</v>
      </c>
      <c r="F575">
        <v>10770.923993552609</v>
      </c>
      <c r="G575" t="s">
        <v>177</v>
      </c>
      <c r="H575" t="s">
        <v>15</v>
      </c>
    </row>
    <row r="576" spans="1:8" x14ac:dyDescent="0.25">
      <c r="A576">
        <v>575</v>
      </c>
      <c r="B576" t="s">
        <v>12</v>
      </c>
      <c r="C576">
        <v>16557.399999999161</v>
      </c>
      <c r="D576">
        <v>29.63272274576795</v>
      </c>
      <c r="E576" t="s">
        <v>176</v>
      </c>
      <c r="F576">
        <v>10770.910132053101</v>
      </c>
      <c r="G576" t="s">
        <v>177</v>
      </c>
      <c r="H576" t="s">
        <v>15</v>
      </c>
    </row>
    <row r="577" spans="1:8" x14ac:dyDescent="0.25">
      <c r="A577">
        <v>576</v>
      </c>
      <c r="B577" t="s">
        <v>12</v>
      </c>
      <c r="C577">
        <v>16557.49999999916</v>
      </c>
      <c r="D577">
        <v>29.62711213923745</v>
      </c>
      <c r="E577" t="s">
        <v>176</v>
      </c>
      <c r="F577">
        <v>10770.89620847926</v>
      </c>
      <c r="G577" t="s">
        <v>177</v>
      </c>
      <c r="H577" t="s">
        <v>15</v>
      </c>
    </row>
    <row r="578" spans="1:8" x14ac:dyDescent="0.25">
      <c r="A578">
        <v>577</v>
      </c>
      <c r="B578" t="s">
        <v>12</v>
      </c>
      <c r="C578">
        <v>16557.599999999162</v>
      </c>
      <c r="D578">
        <v>29.62148388121183</v>
      </c>
      <c r="E578" t="s">
        <v>178</v>
      </c>
      <c r="F578">
        <v>10760.031464804741</v>
      </c>
      <c r="G578" t="s">
        <v>179</v>
      </c>
      <c r="H578" t="s">
        <v>15</v>
      </c>
    </row>
    <row r="579" spans="1:8" x14ac:dyDescent="0.25">
      <c r="A579">
        <v>578</v>
      </c>
      <c r="B579" t="s">
        <v>12</v>
      </c>
      <c r="C579">
        <v>16557.69999999916</v>
      </c>
      <c r="D579">
        <v>29.615846660593672</v>
      </c>
      <c r="E579" t="s">
        <v>178</v>
      </c>
      <c r="F579">
        <v>10760.0187984566</v>
      </c>
      <c r="G579" t="s">
        <v>179</v>
      </c>
      <c r="H579" t="s">
        <v>15</v>
      </c>
    </row>
    <row r="580" spans="1:8" x14ac:dyDescent="0.25">
      <c r="A580">
        <v>579</v>
      </c>
      <c r="B580" t="s">
        <v>12</v>
      </c>
      <c r="C580">
        <v>16557.799999999159</v>
      </c>
      <c r="D580">
        <v>29.61021272475444</v>
      </c>
      <c r="E580" t="s">
        <v>178</v>
      </c>
      <c r="F580">
        <v>10760.0060700637</v>
      </c>
      <c r="G580" t="s">
        <v>179</v>
      </c>
      <c r="H580" t="s">
        <v>15</v>
      </c>
    </row>
    <row r="581" spans="1:8" x14ac:dyDescent="0.25">
      <c r="A581">
        <v>580</v>
      </c>
      <c r="B581" t="s">
        <v>12</v>
      </c>
      <c r="C581">
        <v>16557.899999999161</v>
      </c>
      <c r="D581">
        <v>29.604582075548741</v>
      </c>
      <c r="E581" t="s">
        <v>178</v>
      </c>
      <c r="F581">
        <v>10759.9932796264</v>
      </c>
      <c r="G581" t="s">
        <v>179</v>
      </c>
      <c r="H581" t="s">
        <v>15</v>
      </c>
    </row>
    <row r="582" spans="1:8" x14ac:dyDescent="0.25">
      <c r="A582">
        <v>581</v>
      </c>
      <c r="B582" t="s">
        <v>12</v>
      </c>
      <c r="C582">
        <v>16557.99999999916</v>
      </c>
      <c r="D582">
        <v>29.598954714855271</v>
      </c>
      <c r="E582" t="s">
        <v>178</v>
      </c>
      <c r="F582">
        <v>10759.980427144321</v>
      </c>
      <c r="G582" t="s">
        <v>179</v>
      </c>
      <c r="H582" t="s">
        <v>15</v>
      </c>
    </row>
    <row r="583" spans="1:8" x14ac:dyDescent="0.25">
      <c r="A583">
        <v>582</v>
      </c>
      <c r="B583" t="s">
        <v>12</v>
      </c>
      <c r="C583">
        <v>16558.099999999151</v>
      </c>
      <c r="D583">
        <v>29.593330644524851</v>
      </c>
      <c r="E583" t="s">
        <v>178</v>
      </c>
      <c r="F583">
        <v>10759.967512618659</v>
      </c>
      <c r="G583" t="s">
        <v>179</v>
      </c>
      <c r="H583" t="s">
        <v>15</v>
      </c>
    </row>
    <row r="584" spans="1:8" x14ac:dyDescent="0.25">
      <c r="A584">
        <v>583</v>
      </c>
      <c r="B584" t="s">
        <v>12</v>
      </c>
      <c r="C584">
        <v>16558.199999999149</v>
      </c>
      <c r="D584">
        <v>29.587709866417121</v>
      </c>
      <c r="E584" t="s">
        <v>178</v>
      </c>
      <c r="F584">
        <v>10759.954536048461</v>
      </c>
      <c r="G584" t="s">
        <v>179</v>
      </c>
      <c r="H584" t="s">
        <v>15</v>
      </c>
    </row>
    <row r="585" spans="1:8" x14ac:dyDescent="0.25">
      <c r="A585">
        <v>584</v>
      </c>
      <c r="B585" t="s">
        <v>12</v>
      </c>
      <c r="C585">
        <v>16558.299999999152</v>
      </c>
      <c r="D585">
        <v>29.58206298161495</v>
      </c>
      <c r="E585" t="s">
        <v>180</v>
      </c>
      <c r="F585">
        <v>10749.077514211571</v>
      </c>
      <c r="G585" t="s">
        <v>181</v>
      </c>
      <c r="H585" t="s">
        <v>15</v>
      </c>
    </row>
    <row r="586" spans="1:8" x14ac:dyDescent="0.25">
      <c r="A586">
        <v>585</v>
      </c>
      <c r="B586" t="s">
        <v>12</v>
      </c>
      <c r="C586">
        <v>16558.39999999915</v>
      </c>
      <c r="D586">
        <v>29.576415592138311</v>
      </c>
      <c r="E586" t="s">
        <v>180</v>
      </c>
      <c r="F586">
        <v>10749.065793025011</v>
      </c>
      <c r="G586" t="s">
        <v>181</v>
      </c>
      <c r="H586" t="s">
        <v>15</v>
      </c>
    </row>
    <row r="587" spans="1:8" x14ac:dyDescent="0.25">
      <c r="A587">
        <v>586</v>
      </c>
      <c r="B587" t="s">
        <v>12</v>
      </c>
      <c r="C587">
        <v>16558.499999999149</v>
      </c>
      <c r="D587">
        <v>29.57077148907188</v>
      </c>
      <c r="E587" t="s">
        <v>180</v>
      </c>
      <c r="F587">
        <v>10749.054009824789</v>
      </c>
      <c r="G587" t="s">
        <v>181</v>
      </c>
      <c r="H587" t="s">
        <v>15</v>
      </c>
    </row>
    <row r="588" spans="1:8" x14ac:dyDescent="0.25">
      <c r="A588">
        <v>587</v>
      </c>
      <c r="B588" t="s">
        <v>12</v>
      </c>
      <c r="C588">
        <v>16558.599999999151</v>
      </c>
      <c r="D588">
        <v>29.565130674280411</v>
      </c>
      <c r="E588" t="s">
        <v>180</v>
      </c>
      <c r="F588">
        <v>10749.042164610921</v>
      </c>
      <c r="G588" t="s">
        <v>181</v>
      </c>
      <c r="H588" t="s">
        <v>15</v>
      </c>
    </row>
    <row r="589" spans="1:8" x14ac:dyDescent="0.25">
      <c r="A589">
        <v>588</v>
      </c>
      <c r="B589" t="s">
        <v>12</v>
      </c>
      <c r="C589">
        <v>16558.699999999149</v>
      </c>
      <c r="D589">
        <v>29.55949314964996</v>
      </c>
      <c r="E589" t="s">
        <v>180</v>
      </c>
      <c r="F589">
        <v>10749.030257383731</v>
      </c>
      <c r="G589" t="s">
        <v>181</v>
      </c>
      <c r="H589" t="s">
        <v>15</v>
      </c>
    </row>
    <row r="590" spans="1:8" x14ac:dyDescent="0.25">
      <c r="A590">
        <v>589</v>
      </c>
      <c r="B590" t="s">
        <v>12</v>
      </c>
      <c r="C590">
        <v>16558.799999999141</v>
      </c>
      <c r="D590">
        <v>29.553858917027789</v>
      </c>
      <c r="E590" t="s">
        <v>180</v>
      </c>
      <c r="F590">
        <v>10749.01828814377</v>
      </c>
      <c r="G590" t="s">
        <v>181</v>
      </c>
      <c r="H590" t="s">
        <v>15</v>
      </c>
    </row>
    <row r="591" spans="1:8" x14ac:dyDescent="0.25">
      <c r="A591">
        <v>590</v>
      </c>
      <c r="B591" t="s">
        <v>12</v>
      </c>
      <c r="C591">
        <v>16558.899999999139</v>
      </c>
      <c r="D591">
        <v>29.548223056707961</v>
      </c>
      <c r="E591" t="s">
        <v>182</v>
      </c>
      <c r="F591">
        <v>10738.12772896008</v>
      </c>
      <c r="G591" t="s">
        <v>183</v>
      </c>
      <c r="H591" t="s">
        <v>15</v>
      </c>
    </row>
    <row r="592" spans="1:8" x14ac:dyDescent="0.25">
      <c r="A592">
        <v>591</v>
      </c>
      <c r="B592" t="s">
        <v>12</v>
      </c>
      <c r="C592">
        <v>16558.999999999141</v>
      </c>
      <c r="D592">
        <v>29.54256222306255</v>
      </c>
      <c r="E592" t="s">
        <v>182</v>
      </c>
      <c r="F592">
        <v>10738.117013228581</v>
      </c>
      <c r="G592" t="s">
        <v>183</v>
      </c>
      <c r="H592" t="s">
        <v>15</v>
      </c>
    </row>
    <row r="593" spans="1:8" x14ac:dyDescent="0.25">
      <c r="A593">
        <v>592</v>
      </c>
      <c r="B593" t="s">
        <v>12</v>
      </c>
      <c r="C593">
        <v>16559.09999999914</v>
      </c>
      <c r="D593">
        <v>29.53690467559796</v>
      </c>
      <c r="E593" t="s">
        <v>182</v>
      </c>
      <c r="F593">
        <v>10738.10623551434</v>
      </c>
      <c r="G593" t="s">
        <v>183</v>
      </c>
      <c r="H593" t="s">
        <v>15</v>
      </c>
    </row>
    <row r="594" spans="1:8" x14ac:dyDescent="0.25">
      <c r="A594">
        <v>593</v>
      </c>
      <c r="B594" t="s">
        <v>12</v>
      </c>
      <c r="C594">
        <v>16559.199999999139</v>
      </c>
      <c r="D594">
        <v>29.531250416190669</v>
      </c>
      <c r="E594" t="s">
        <v>182</v>
      </c>
      <c r="F594">
        <v>10738.09539581858</v>
      </c>
      <c r="G594" t="s">
        <v>183</v>
      </c>
      <c r="H594" t="s">
        <v>15</v>
      </c>
    </row>
    <row r="595" spans="1:8" x14ac:dyDescent="0.25">
      <c r="A595">
        <v>594</v>
      </c>
      <c r="B595" t="s">
        <v>12</v>
      </c>
      <c r="C595">
        <v>16559.299999999141</v>
      </c>
      <c r="D595">
        <v>29.52559944669504</v>
      </c>
      <c r="E595" t="s">
        <v>182</v>
      </c>
      <c r="F595">
        <v>10738.08449413981</v>
      </c>
      <c r="G595" t="s">
        <v>183</v>
      </c>
      <c r="H595" t="s">
        <v>15</v>
      </c>
    </row>
    <row r="596" spans="1:8" x14ac:dyDescent="0.25">
      <c r="A596">
        <v>595</v>
      </c>
      <c r="B596" t="s">
        <v>12</v>
      </c>
      <c r="C596">
        <v>16559.399999999139</v>
      </c>
      <c r="D596">
        <v>29.519951769023709</v>
      </c>
      <c r="E596" t="s">
        <v>182</v>
      </c>
      <c r="F596">
        <v>10738.073530479929</v>
      </c>
      <c r="G596" t="s">
        <v>183</v>
      </c>
      <c r="H596" t="s">
        <v>15</v>
      </c>
    </row>
    <row r="597" spans="1:8" x14ac:dyDescent="0.25">
      <c r="A597">
        <v>596</v>
      </c>
      <c r="B597" t="s">
        <v>12</v>
      </c>
      <c r="C597">
        <v>16559.499999999131</v>
      </c>
      <c r="D597">
        <v>29.514307385020331</v>
      </c>
      <c r="E597" t="s">
        <v>182</v>
      </c>
      <c r="F597">
        <v>10738.062504837309</v>
      </c>
      <c r="G597" t="s">
        <v>183</v>
      </c>
      <c r="H597" t="s">
        <v>15</v>
      </c>
    </row>
    <row r="598" spans="1:8" x14ac:dyDescent="0.25">
      <c r="A598">
        <v>597</v>
      </c>
      <c r="B598" t="s">
        <v>12</v>
      </c>
      <c r="C598">
        <v>16559.599999999129</v>
      </c>
      <c r="D598">
        <v>29.508652410571042</v>
      </c>
      <c r="E598" t="s">
        <v>184</v>
      </c>
      <c r="F598">
        <v>10727.15978193005</v>
      </c>
      <c r="G598" t="s">
        <v>185</v>
      </c>
      <c r="H598" t="s">
        <v>15</v>
      </c>
    </row>
    <row r="599" spans="1:8" x14ac:dyDescent="0.25">
      <c r="A599">
        <v>598</v>
      </c>
      <c r="B599" t="s">
        <v>12</v>
      </c>
      <c r="C599">
        <v>16559.699999999131</v>
      </c>
      <c r="D599">
        <v>29.502981428138948</v>
      </c>
      <c r="E599" t="s">
        <v>184</v>
      </c>
      <c r="F599">
        <v>10727.15000795046</v>
      </c>
      <c r="G599" t="s">
        <v>185</v>
      </c>
      <c r="H599" t="s">
        <v>15</v>
      </c>
    </row>
    <row r="600" spans="1:8" x14ac:dyDescent="0.25">
      <c r="A600">
        <v>599</v>
      </c>
      <c r="B600" t="s">
        <v>12</v>
      </c>
      <c r="C600">
        <v>16559.79999999913</v>
      </c>
      <c r="D600">
        <v>29.497313733516371</v>
      </c>
      <c r="E600" t="s">
        <v>184</v>
      </c>
      <c r="F600">
        <v>10727.140172020159</v>
      </c>
      <c r="G600" t="s">
        <v>185</v>
      </c>
      <c r="H600" t="s">
        <v>15</v>
      </c>
    </row>
    <row r="601" spans="1:8" x14ac:dyDescent="0.25">
      <c r="A601">
        <v>600</v>
      </c>
      <c r="B601" t="s">
        <v>12</v>
      </c>
      <c r="C601">
        <v>16559.899999999128</v>
      </c>
      <c r="D601">
        <v>29.491649328601529</v>
      </c>
      <c r="E601" t="s">
        <v>184</v>
      </c>
      <c r="F601">
        <v>10727.130274139579</v>
      </c>
      <c r="G601" t="s">
        <v>185</v>
      </c>
      <c r="H601" t="s">
        <v>15</v>
      </c>
    </row>
    <row r="602" spans="1:8" x14ac:dyDescent="0.25">
      <c r="A602">
        <v>601</v>
      </c>
      <c r="B602" t="s">
        <v>12</v>
      </c>
      <c r="C602">
        <v>16559.999999999131</v>
      </c>
      <c r="D602">
        <v>29.485988215254139</v>
      </c>
      <c r="E602" t="s">
        <v>184</v>
      </c>
      <c r="F602">
        <v>10727.12031430742</v>
      </c>
      <c r="G602" t="s">
        <v>185</v>
      </c>
      <c r="H602" t="s">
        <v>15</v>
      </c>
    </row>
    <row r="603" spans="1:8" x14ac:dyDescent="0.25">
      <c r="A603">
        <v>602</v>
      </c>
      <c r="B603" t="s">
        <v>12</v>
      </c>
      <c r="C603">
        <v>16560.099999999129</v>
      </c>
      <c r="D603">
        <v>29.48033039537076</v>
      </c>
      <c r="E603" t="s">
        <v>184</v>
      </c>
      <c r="F603">
        <v>10727.110292525511</v>
      </c>
      <c r="G603" t="s">
        <v>185</v>
      </c>
      <c r="H603" t="s">
        <v>15</v>
      </c>
    </row>
    <row r="604" spans="1:8" x14ac:dyDescent="0.25">
      <c r="A604">
        <v>603</v>
      </c>
      <c r="B604" t="s">
        <v>12</v>
      </c>
      <c r="C604">
        <v>16560.19999999912</v>
      </c>
      <c r="D604">
        <v>29.474675870835881</v>
      </c>
      <c r="E604" t="s">
        <v>184</v>
      </c>
      <c r="F604">
        <v>10727.10020879263</v>
      </c>
      <c r="G604" t="s">
        <v>185</v>
      </c>
      <c r="H604" t="s">
        <v>15</v>
      </c>
    </row>
    <row r="605" spans="1:8" x14ac:dyDescent="0.25">
      <c r="A605">
        <v>604</v>
      </c>
      <c r="B605" t="s">
        <v>12</v>
      </c>
      <c r="C605">
        <v>16560.299999999119</v>
      </c>
      <c r="D605">
        <v>29.469001540505971</v>
      </c>
      <c r="E605" t="s">
        <v>186</v>
      </c>
      <c r="F605">
        <v>10716.18537827689</v>
      </c>
      <c r="G605" t="s">
        <v>187</v>
      </c>
      <c r="H605" t="s">
        <v>15</v>
      </c>
    </row>
    <row r="606" spans="1:8" x14ac:dyDescent="0.25">
      <c r="A606">
        <v>605</v>
      </c>
      <c r="B606" t="s">
        <v>12</v>
      </c>
      <c r="C606">
        <v>16560.399999999121</v>
      </c>
      <c r="D606">
        <v>29.46332042005838</v>
      </c>
      <c r="E606" t="s">
        <v>186</v>
      </c>
      <c r="F606">
        <v>10716.176544359711</v>
      </c>
      <c r="G606" t="s">
        <v>187</v>
      </c>
      <c r="H606" t="s">
        <v>15</v>
      </c>
    </row>
    <row r="607" spans="1:8" x14ac:dyDescent="0.25">
      <c r="A607">
        <v>606</v>
      </c>
      <c r="B607" t="s">
        <v>12</v>
      </c>
      <c r="C607">
        <v>16560.49999999912</v>
      </c>
      <c r="D607">
        <v>29.457642589075249</v>
      </c>
      <c r="E607" t="s">
        <v>186</v>
      </c>
      <c r="F607">
        <v>10716.167648524181</v>
      </c>
      <c r="G607" t="s">
        <v>187</v>
      </c>
      <c r="H607" t="s">
        <v>15</v>
      </c>
    </row>
    <row r="608" spans="1:8" x14ac:dyDescent="0.25">
      <c r="A608">
        <v>607</v>
      </c>
      <c r="B608" t="s">
        <v>12</v>
      </c>
      <c r="C608">
        <v>16560.599999999122</v>
      </c>
      <c r="D608">
        <v>29.451968049436939</v>
      </c>
      <c r="E608" t="s">
        <v>186</v>
      </c>
      <c r="F608">
        <v>10716.15869076888</v>
      </c>
      <c r="G608" t="s">
        <v>187</v>
      </c>
      <c r="H608" t="s">
        <v>15</v>
      </c>
    </row>
    <row r="609" spans="1:8" x14ac:dyDescent="0.25">
      <c r="A609">
        <v>608</v>
      </c>
      <c r="B609" t="s">
        <v>12</v>
      </c>
      <c r="C609">
        <v>16560.69999999912</v>
      </c>
      <c r="D609">
        <v>29.446296803024989</v>
      </c>
      <c r="E609" t="s">
        <v>186</v>
      </c>
      <c r="F609">
        <v>10716.14967109486</v>
      </c>
      <c r="G609" t="s">
        <v>187</v>
      </c>
      <c r="H609" t="s">
        <v>15</v>
      </c>
    </row>
    <row r="610" spans="1:8" x14ac:dyDescent="0.25">
      <c r="A610">
        <v>609</v>
      </c>
      <c r="B610" t="s">
        <v>12</v>
      </c>
      <c r="C610">
        <v>16560.799999999119</v>
      </c>
      <c r="D610">
        <v>29.440628851756241</v>
      </c>
      <c r="E610" t="s">
        <v>186</v>
      </c>
      <c r="F610">
        <v>10716.140589502371</v>
      </c>
      <c r="G610" t="s">
        <v>187</v>
      </c>
      <c r="H610" t="s">
        <v>15</v>
      </c>
    </row>
    <row r="611" spans="1:8" x14ac:dyDescent="0.25">
      <c r="A611">
        <v>610</v>
      </c>
      <c r="B611" t="s">
        <v>12</v>
      </c>
      <c r="C611">
        <v>16560.89999999911</v>
      </c>
      <c r="D611">
        <v>29.434964197505369</v>
      </c>
      <c r="E611" t="s">
        <v>186</v>
      </c>
      <c r="F611">
        <v>10716.131445990821</v>
      </c>
      <c r="G611" t="s">
        <v>187</v>
      </c>
      <c r="H611" t="s">
        <v>15</v>
      </c>
    </row>
    <row r="612" spans="1:8" x14ac:dyDescent="0.25">
      <c r="A612">
        <v>611</v>
      </c>
      <c r="B612" t="s">
        <v>12</v>
      </c>
      <c r="C612">
        <v>16560.999999999109</v>
      </c>
      <c r="D612">
        <v>29.429270270438369</v>
      </c>
      <c r="E612" t="s">
        <v>188</v>
      </c>
      <c r="F612">
        <v>10705.20456386928</v>
      </c>
      <c r="G612" t="s">
        <v>189</v>
      </c>
      <c r="H612" t="s">
        <v>15</v>
      </c>
    </row>
    <row r="613" spans="1:8" x14ac:dyDescent="0.25">
      <c r="A613">
        <v>612</v>
      </c>
      <c r="B613" t="s">
        <v>12</v>
      </c>
      <c r="C613">
        <v>16561.099999999111</v>
      </c>
      <c r="D613">
        <v>29.42357902272196</v>
      </c>
      <c r="E613" t="s">
        <v>188</v>
      </c>
      <c r="F613">
        <v>10705.196668325259</v>
      </c>
      <c r="G613" t="s">
        <v>189</v>
      </c>
      <c r="H613" t="s">
        <v>15</v>
      </c>
    </row>
    <row r="614" spans="1:8" x14ac:dyDescent="0.25">
      <c r="A614">
        <v>613</v>
      </c>
      <c r="B614" t="s">
        <v>12</v>
      </c>
      <c r="C614">
        <v>16561.199999999109</v>
      </c>
      <c r="D614">
        <v>29.417891066110979</v>
      </c>
      <c r="E614" t="s">
        <v>188</v>
      </c>
      <c r="F614">
        <v>10705.188710893881</v>
      </c>
      <c r="G614" t="s">
        <v>189</v>
      </c>
      <c r="H614" t="s">
        <v>15</v>
      </c>
    </row>
    <row r="615" spans="1:8" x14ac:dyDescent="0.25">
      <c r="A615">
        <v>614</v>
      </c>
      <c r="B615" t="s">
        <v>12</v>
      </c>
      <c r="C615">
        <v>16561.299999999112</v>
      </c>
      <c r="D615">
        <v>29.412206402500122</v>
      </c>
      <c r="E615" t="s">
        <v>188</v>
      </c>
      <c r="F615">
        <v>10705.18069157538</v>
      </c>
      <c r="G615" t="s">
        <v>189</v>
      </c>
      <c r="H615" t="s">
        <v>15</v>
      </c>
    </row>
    <row r="616" spans="1:8" x14ac:dyDescent="0.25">
      <c r="A616">
        <v>615</v>
      </c>
      <c r="B616" t="s">
        <v>12</v>
      </c>
      <c r="C616">
        <v>16561.39999999911</v>
      </c>
      <c r="D616">
        <v>29.40652503380392</v>
      </c>
      <c r="E616" t="s">
        <v>188</v>
      </c>
      <c r="F616">
        <v>10705.17261037006</v>
      </c>
      <c r="G616" t="s">
        <v>189</v>
      </c>
      <c r="H616" t="s">
        <v>15</v>
      </c>
    </row>
    <row r="617" spans="1:8" x14ac:dyDescent="0.25">
      <c r="A617">
        <v>616</v>
      </c>
      <c r="B617" t="s">
        <v>12</v>
      </c>
      <c r="C617">
        <v>16561.499999999109</v>
      </c>
      <c r="D617">
        <v>29.400846961897571</v>
      </c>
      <c r="E617" t="s">
        <v>188</v>
      </c>
      <c r="F617">
        <v>10705.164467277669</v>
      </c>
      <c r="G617" t="s">
        <v>189</v>
      </c>
      <c r="H617" t="s">
        <v>15</v>
      </c>
    </row>
    <row r="618" spans="1:8" x14ac:dyDescent="0.25">
      <c r="A618">
        <v>617</v>
      </c>
      <c r="B618" t="s">
        <v>12</v>
      </c>
      <c r="C618">
        <v>16561.5999999991</v>
      </c>
      <c r="D618">
        <v>29.395163080084821</v>
      </c>
      <c r="E618" t="s">
        <v>190</v>
      </c>
      <c r="F618">
        <v>10694.224281468059</v>
      </c>
      <c r="G618" t="s">
        <v>191</v>
      </c>
      <c r="H618" t="s">
        <v>15</v>
      </c>
    </row>
    <row r="619" spans="1:8" x14ac:dyDescent="0.25">
      <c r="A619">
        <v>618</v>
      </c>
      <c r="B619" t="s">
        <v>12</v>
      </c>
      <c r="C619">
        <v>16561.699999999099</v>
      </c>
      <c r="D619">
        <v>29.389458424943449</v>
      </c>
      <c r="E619" t="s">
        <v>190</v>
      </c>
      <c r="F619">
        <v>10694.217384461799</v>
      </c>
      <c r="G619" t="s">
        <v>191</v>
      </c>
      <c r="H619" t="s">
        <v>15</v>
      </c>
    </row>
    <row r="620" spans="1:8" x14ac:dyDescent="0.25">
      <c r="A620">
        <v>619</v>
      </c>
      <c r="B620" t="s">
        <v>12</v>
      </c>
      <c r="C620">
        <v>16561.799999999101</v>
      </c>
      <c r="D620">
        <v>29.383757060655238</v>
      </c>
      <c r="E620" t="s">
        <v>190</v>
      </c>
      <c r="F620">
        <v>10694.2104256004</v>
      </c>
      <c r="G620" t="s">
        <v>191</v>
      </c>
      <c r="H620" t="s">
        <v>15</v>
      </c>
    </row>
    <row r="621" spans="1:8" x14ac:dyDescent="0.25">
      <c r="A621">
        <v>620</v>
      </c>
      <c r="B621" t="s">
        <v>12</v>
      </c>
      <c r="C621">
        <v>16561.899999999099</v>
      </c>
      <c r="D621">
        <v>29.378058989124849</v>
      </c>
      <c r="E621" t="s">
        <v>190</v>
      </c>
      <c r="F621">
        <v>10694.203404883739</v>
      </c>
      <c r="G621" t="s">
        <v>191</v>
      </c>
      <c r="H621" t="s">
        <v>15</v>
      </c>
    </row>
    <row r="622" spans="1:8" x14ac:dyDescent="0.25">
      <c r="A622">
        <v>621</v>
      </c>
      <c r="B622" t="s">
        <v>12</v>
      </c>
      <c r="C622">
        <v>16561.999999999101</v>
      </c>
      <c r="D622">
        <v>29.37236421226131</v>
      </c>
      <c r="E622" t="s">
        <v>190</v>
      </c>
      <c r="F622">
        <v>10694.1963223124</v>
      </c>
      <c r="G622" t="s">
        <v>191</v>
      </c>
      <c r="H622" t="s">
        <v>15</v>
      </c>
    </row>
    <row r="623" spans="1:8" x14ac:dyDescent="0.25">
      <c r="A623">
        <v>622</v>
      </c>
      <c r="B623" t="s">
        <v>12</v>
      </c>
      <c r="C623">
        <v>16562.0999999991</v>
      </c>
      <c r="D623">
        <v>29.36667273196559</v>
      </c>
      <c r="E623" t="s">
        <v>190</v>
      </c>
      <c r="F623">
        <v>10694.18917788567</v>
      </c>
      <c r="G623" t="s">
        <v>191</v>
      </c>
      <c r="H623" t="s">
        <v>15</v>
      </c>
    </row>
    <row r="624" spans="1:8" x14ac:dyDescent="0.25">
      <c r="A624">
        <v>623</v>
      </c>
      <c r="B624" t="s">
        <v>12</v>
      </c>
      <c r="C624">
        <v>16562.199999999091</v>
      </c>
      <c r="D624">
        <v>29.360984550151912</v>
      </c>
      <c r="E624" t="s">
        <v>190</v>
      </c>
      <c r="F624">
        <v>10694.181971604699</v>
      </c>
      <c r="G624" t="s">
        <v>191</v>
      </c>
      <c r="H624" t="s">
        <v>15</v>
      </c>
    </row>
    <row r="625" spans="1:8" x14ac:dyDescent="0.25">
      <c r="A625">
        <v>624</v>
      </c>
      <c r="B625" t="s">
        <v>12</v>
      </c>
      <c r="C625">
        <v>16562.29999999909</v>
      </c>
      <c r="D625">
        <v>29.355280592011479</v>
      </c>
      <c r="E625" t="s">
        <v>192</v>
      </c>
      <c r="F625">
        <v>10683.229847741681</v>
      </c>
      <c r="G625" t="s">
        <v>193</v>
      </c>
      <c r="H625" t="s">
        <v>15</v>
      </c>
    </row>
    <row r="626" spans="1:8" x14ac:dyDescent="0.25">
      <c r="A626">
        <v>625</v>
      </c>
      <c r="B626" t="s">
        <v>12</v>
      </c>
      <c r="C626">
        <v>16562.399999999088</v>
      </c>
      <c r="D626">
        <v>29.34956582928579</v>
      </c>
      <c r="E626" t="s">
        <v>192</v>
      </c>
      <c r="F626">
        <v>10683.223885695121</v>
      </c>
      <c r="G626" t="s">
        <v>193</v>
      </c>
      <c r="H626" t="s">
        <v>15</v>
      </c>
    </row>
    <row r="627" spans="1:8" x14ac:dyDescent="0.25">
      <c r="A627">
        <v>626</v>
      </c>
      <c r="B627" t="s">
        <v>12</v>
      </c>
      <c r="C627">
        <v>16562.499999999091</v>
      </c>
      <c r="D627">
        <v>29.34385435906206</v>
      </c>
      <c r="E627" t="s">
        <v>192</v>
      </c>
      <c r="F627">
        <v>10683.21786182612</v>
      </c>
      <c r="G627" t="s">
        <v>193</v>
      </c>
      <c r="H627" t="s">
        <v>15</v>
      </c>
    </row>
    <row r="628" spans="1:8" x14ac:dyDescent="0.25">
      <c r="A628">
        <v>627</v>
      </c>
      <c r="B628" t="s">
        <v>12</v>
      </c>
      <c r="C628">
        <v>16562.599999999089</v>
      </c>
      <c r="D628">
        <v>29.338146183272119</v>
      </c>
      <c r="E628" t="s">
        <v>192</v>
      </c>
      <c r="F628">
        <v>10683.21177613446</v>
      </c>
      <c r="G628" t="s">
        <v>193</v>
      </c>
      <c r="H628" t="s">
        <v>15</v>
      </c>
    </row>
    <row r="629" spans="1:8" x14ac:dyDescent="0.25">
      <c r="A629">
        <v>628</v>
      </c>
      <c r="B629" t="s">
        <v>12</v>
      </c>
      <c r="C629">
        <v>16562.699999999091</v>
      </c>
      <c r="D629">
        <v>29.332441303811819</v>
      </c>
      <c r="E629" t="s">
        <v>192</v>
      </c>
      <c r="F629">
        <v>10683.205628620421</v>
      </c>
      <c r="G629" t="s">
        <v>193</v>
      </c>
      <c r="H629" t="s">
        <v>15</v>
      </c>
    </row>
    <row r="630" spans="1:8" x14ac:dyDescent="0.25">
      <c r="A630">
        <v>629</v>
      </c>
      <c r="B630" t="s">
        <v>12</v>
      </c>
      <c r="C630">
        <v>16562.79999999909</v>
      </c>
      <c r="D630">
        <v>29.326739722604241</v>
      </c>
      <c r="E630" t="s">
        <v>192</v>
      </c>
      <c r="F630">
        <v>10683.19941928361</v>
      </c>
      <c r="G630" t="s">
        <v>193</v>
      </c>
      <c r="H630" t="s">
        <v>15</v>
      </c>
    </row>
    <row r="631" spans="1:8" x14ac:dyDescent="0.25">
      <c r="A631">
        <v>630</v>
      </c>
      <c r="B631" t="s">
        <v>12</v>
      </c>
      <c r="C631">
        <v>16562.899999999081</v>
      </c>
      <c r="D631">
        <v>29.321041441551419</v>
      </c>
      <c r="E631" t="s">
        <v>192</v>
      </c>
      <c r="F631">
        <v>10683.193148124539</v>
      </c>
      <c r="G631" t="s">
        <v>193</v>
      </c>
      <c r="H631" t="s">
        <v>15</v>
      </c>
    </row>
    <row r="632" spans="1:8" x14ac:dyDescent="0.25">
      <c r="A632">
        <v>631</v>
      </c>
      <c r="B632" t="s">
        <v>12</v>
      </c>
      <c r="C632">
        <v>16562.99999999908</v>
      </c>
      <c r="D632">
        <v>29.31531716906186</v>
      </c>
      <c r="E632" t="s">
        <v>194</v>
      </c>
      <c r="F632">
        <v>10672.22914187393</v>
      </c>
      <c r="G632" t="s">
        <v>195</v>
      </c>
      <c r="H632" t="s">
        <v>15</v>
      </c>
    </row>
    <row r="633" spans="1:8" x14ac:dyDescent="0.25">
      <c r="A633">
        <v>632</v>
      </c>
      <c r="B633" t="s">
        <v>12</v>
      </c>
      <c r="C633">
        <v>16563.099999999082</v>
      </c>
      <c r="D633">
        <v>29.309592309354681</v>
      </c>
      <c r="E633" t="s">
        <v>194</v>
      </c>
      <c r="F633">
        <v>10672.224113096951</v>
      </c>
      <c r="G633" t="s">
        <v>195</v>
      </c>
      <c r="H633" t="s">
        <v>15</v>
      </c>
    </row>
    <row r="634" spans="1:8" x14ac:dyDescent="0.25">
      <c r="A634">
        <v>633</v>
      </c>
      <c r="B634" t="s">
        <v>12</v>
      </c>
      <c r="C634">
        <v>16563.19999999908</v>
      </c>
      <c r="D634">
        <v>29.303870743824302</v>
      </c>
      <c r="E634" t="s">
        <v>194</v>
      </c>
      <c r="F634">
        <v>10672.219022529771</v>
      </c>
      <c r="G634" t="s">
        <v>195</v>
      </c>
      <c r="H634" t="s">
        <v>15</v>
      </c>
    </row>
    <row r="635" spans="1:8" x14ac:dyDescent="0.25">
      <c r="A635">
        <v>634</v>
      </c>
      <c r="B635" t="s">
        <v>12</v>
      </c>
      <c r="C635">
        <v>16563.299999999079</v>
      </c>
      <c r="D635">
        <v>29.298152474375829</v>
      </c>
      <c r="E635" t="s">
        <v>194</v>
      </c>
      <c r="F635">
        <v>10672.213870173049</v>
      </c>
      <c r="G635" t="s">
        <v>195</v>
      </c>
      <c r="H635" t="s">
        <v>15</v>
      </c>
    </row>
    <row r="636" spans="1:8" x14ac:dyDescent="0.25">
      <c r="A636">
        <v>635</v>
      </c>
      <c r="B636" t="s">
        <v>12</v>
      </c>
      <c r="C636">
        <v>16563.399999999081</v>
      </c>
      <c r="D636">
        <v>29.292437502931271</v>
      </c>
      <c r="E636" t="s">
        <v>194</v>
      </c>
      <c r="F636">
        <v>10672.20865602646</v>
      </c>
      <c r="G636" t="s">
        <v>195</v>
      </c>
      <c r="H636" t="s">
        <v>15</v>
      </c>
    </row>
    <row r="637" spans="1:8" x14ac:dyDescent="0.25">
      <c r="A637">
        <v>636</v>
      </c>
      <c r="B637" t="s">
        <v>12</v>
      </c>
      <c r="C637">
        <v>16563.49999999908</v>
      </c>
      <c r="D637">
        <v>29.286725831427159</v>
      </c>
      <c r="E637" t="s">
        <v>194</v>
      </c>
      <c r="F637">
        <v>10672.203380089441</v>
      </c>
      <c r="G637" t="s">
        <v>195</v>
      </c>
      <c r="H637" t="s">
        <v>15</v>
      </c>
    </row>
    <row r="638" spans="1:8" x14ac:dyDescent="0.25">
      <c r="A638">
        <v>637</v>
      </c>
      <c r="B638" t="s">
        <v>12</v>
      </c>
      <c r="C638">
        <v>16563.599999999071</v>
      </c>
      <c r="D638">
        <v>29.28101087789986</v>
      </c>
      <c r="E638" t="s">
        <v>196</v>
      </c>
      <c r="F638">
        <v>10661.22624471882</v>
      </c>
      <c r="G638" t="s">
        <v>197</v>
      </c>
      <c r="H638" t="s">
        <v>15</v>
      </c>
    </row>
    <row r="639" spans="1:8" x14ac:dyDescent="0.25">
      <c r="A639">
        <v>638</v>
      </c>
      <c r="B639" t="s">
        <v>12</v>
      </c>
      <c r="C639">
        <v>16563.699999999069</v>
      </c>
      <c r="D639">
        <v>29.275272637851739</v>
      </c>
      <c r="E639" t="s">
        <v>196</v>
      </c>
      <c r="F639">
        <v>10661.22220927785</v>
      </c>
      <c r="G639" t="s">
        <v>197</v>
      </c>
      <c r="H639" t="s">
        <v>15</v>
      </c>
    </row>
    <row r="640" spans="1:8" x14ac:dyDescent="0.25">
      <c r="A640">
        <v>639</v>
      </c>
      <c r="B640" t="s">
        <v>12</v>
      </c>
      <c r="C640">
        <v>16563.799999999072</v>
      </c>
      <c r="D640">
        <v>29.26953769172291</v>
      </c>
      <c r="E640" t="s">
        <v>196</v>
      </c>
      <c r="F640">
        <v>10661.21811207986</v>
      </c>
      <c r="G640" t="s">
        <v>197</v>
      </c>
      <c r="H640" t="s">
        <v>15</v>
      </c>
    </row>
    <row r="641" spans="1:8" x14ac:dyDescent="0.25">
      <c r="A641">
        <v>640</v>
      </c>
      <c r="B641" t="s">
        <v>12</v>
      </c>
      <c r="C641">
        <v>16563.89999999907</v>
      </c>
      <c r="D641">
        <v>29.263806041419031</v>
      </c>
      <c r="E641" t="s">
        <v>196</v>
      </c>
      <c r="F641">
        <v>10661.213953124219</v>
      </c>
      <c r="G641" t="s">
        <v>197</v>
      </c>
      <c r="H641" t="s">
        <v>15</v>
      </c>
    </row>
    <row r="642" spans="1:8" x14ac:dyDescent="0.25">
      <c r="A642">
        <v>641</v>
      </c>
      <c r="B642" t="s">
        <v>12</v>
      </c>
      <c r="C642">
        <v>16563.999999999069</v>
      </c>
      <c r="D642">
        <v>29.25807768889047</v>
      </c>
      <c r="E642" t="s">
        <v>196</v>
      </c>
      <c r="F642">
        <v>10661.20973241156</v>
      </c>
      <c r="G642" t="s">
        <v>197</v>
      </c>
      <c r="H642" t="s">
        <v>15</v>
      </c>
    </row>
    <row r="643" spans="1:8" x14ac:dyDescent="0.25">
      <c r="A643">
        <v>642</v>
      </c>
      <c r="B643" t="s">
        <v>12</v>
      </c>
      <c r="C643">
        <v>16564.099999999071</v>
      </c>
      <c r="D643">
        <v>29.252352636045131</v>
      </c>
      <c r="E643" t="s">
        <v>196</v>
      </c>
      <c r="F643">
        <v>10661.20544994217</v>
      </c>
      <c r="G643" t="s">
        <v>197</v>
      </c>
      <c r="H643" t="s">
        <v>15</v>
      </c>
    </row>
    <row r="644" spans="1:8" x14ac:dyDescent="0.25">
      <c r="A644">
        <v>643</v>
      </c>
      <c r="B644" t="s">
        <v>12</v>
      </c>
      <c r="C644">
        <v>16564.199999999069</v>
      </c>
      <c r="D644">
        <v>29.246630884830651</v>
      </c>
      <c r="E644" t="s">
        <v>196</v>
      </c>
      <c r="F644">
        <v>10661.201105716031</v>
      </c>
      <c r="G644" t="s">
        <v>197</v>
      </c>
      <c r="H644" t="s">
        <v>15</v>
      </c>
    </row>
    <row r="645" spans="1:8" x14ac:dyDescent="0.25">
      <c r="A645">
        <v>644</v>
      </c>
      <c r="B645" t="s">
        <v>12</v>
      </c>
      <c r="C645">
        <v>16564.299999999061</v>
      </c>
      <c r="D645">
        <v>29.240895143293791</v>
      </c>
      <c r="E645" t="s">
        <v>198</v>
      </c>
      <c r="F645">
        <v>10650.21220084</v>
      </c>
      <c r="G645" t="s">
        <v>199</v>
      </c>
      <c r="H645" t="s">
        <v>15</v>
      </c>
    </row>
    <row r="646" spans="1:8" x14ac:dyDescent="0.25">
      <c r="A646">
        <v>645</v>
      </c>
      <c r="B646" t="s">
        <v>12</v>
      </c>
      <c r="C646">
        <v>16564.399999999059</v>
      </c>
      <c r="D646">
        <v>29.235146825665598</v>
      </c>
      <c r="E646" t="s">
        <v>198</v>
      </c>
      <c r="F646">
        <v>10650.209095253391</v>
      </c>
      <c r="G646" t="s">
        <v>199</v>
      </c>
      <c r="H646" t="s">
        <v>15</v>
      </c>
    </row>
    <row r="647" spans="1:8" x14ac:dyDescent="0.25">
      <c r="A647">
        <v>646</v>
      </c>
      <c r="B647" t="s">
        <v>12</v>
      </c>
      <c r="C647">
        <v>16564.499999999061</v>
      </c>
      <c r="D647">
        <v>29.229401803613019</v>
      </c>
      <c r="E647" t="s">
        <v>198</v>
      </c>
      <c r="F647">
        <v>10650.20592794334</v>
      </c>
      <c r="G647" t="s">
        <v>199</v>
      </c>
      <c r="H647" t="s">
        <v>15</v>
      </c>
    </row>
    <row r="648" spans="1:8" x14ac:dyDescent="0.25">
      <c r="A648">
        <v>647</v>
      </c>
      <c r="B648" t="s">
        <v>12</v>
      </c>
      <c r="C648">
        <v>16564.59999999906</v>
      </c>
      <c r="D648">
        <v>29.223660079081181</v>
      </c>
      <c r="E648" t="s">
        <v>198</v>
      </c>
      <c r="F648">
        <v>10650.202698909099</v>
      </c>
      <c r="G648" t="s">
        <v>199</v>
      </c>
      <c r="H648" t="s">
        <v>15</v>
      </c>
    </row>
    <row r="649" spans="1:8" x14ac:dyDescent="0.25">
      <c r="A649">
        <v>648</v>
      </c>
      <c r="B649" t="s">
        <v>12</v>
      </c>
      <c r="C649">
        <v>16564.699999999058</v>
      </c>
      <c r="D649">
        <v>29.217921653971079</v>
      </c>
      <c r="E649" t="s">
        <v>198</v>
      </c>
      <c r="F649">
        <v>10650.19940815092</v>
      </c>
      <c r="G649" t="s">
        <v>199</v>
      </c>
      <c r="H649" t="s">
        <v>15</v>
      </c>
    </row>
    <row r="650" spans="1:8" x14ac:dyDescent="0.25">
      <c r="A650">
        <v>649</v>
      </c>
      <c r="B650" t="s">
        <v>12</v>
      </c>
      <c r="C650">
        <v>16564.799999999061</v>
      </c>
      <c r="D650">
        <v>29.21218653024917</v>
      </c>
      <c r="E650" t="s">
        <v>198</v>
      </c>
      <c r="F650">
        <v>10650.196055668441</v>
      </c>
      <c r="G650" t="s">
        <v>199</v>
      </c>
      <c r="H650" t="s">
        <v>15</v>
      </c>
    </row>
    <row r="651" spans="1:8" x14ac:dyDescent="0.25">
      <c r="A651">
        <v>650</v>
      </c>
      <c r="B651" t="s">
        <v>12</v>
      </c>
      <c r="C651">
        <v>16564.899999999059</v>
      </c>
      <c r="D651">
        <v>29.20645470984843</v>
      </c>
      <c r="E651" t="s">
        <v>198</v>
      </c>
      <c r="F651">
        <v>10650.192641462159</v>
      </c>
      <c r="G651" t="s">
        <v>199</v>
      </c>
      <c r="H651" t="s">
        <v>15</v>
      </c>
    </row>
    <row r="652" spans="1:8" x14ac:dyDescent="0.25">
      <c r="A652">
        <v>651</v>
      </c>
      <c r="B652" t="s">
        <v>12</v>
      </c>
      <c r="C652">
        <v>16564.99999999905</v>
      </c>
      <c r="D652">
        <v>29.20069794517855</v>
      </c>
      <c r="E652" t="s">
        <v>200</v>
      </c>
      <c r="F652">
        <v>10639.192022408461</v>
      </c>
      <c r="G652" t="s">
        <v>201</v>
      </c>
      <c r="H652" t="s">
        <v>15</v>
      </c>
    </row>
    <row r="653" spans="1:8" x14ac:dyDescent="0.25">
      <c r="A653">
        <v>652</v>
      </c>
      <c r="B653" t="s">
        <v>12</v>
      </c>
      <c r="C653">
        <v>16565.099999999049</v>
      </c>
      <c r="D653">
        <v>29.194939560437799</v>
      </c>
      <c r="E653" t="s">
        <v>200</v>
      </c>
      <c r="F653">
        <v>10639.189844986429</v>
      </c>
      <c r="G653" t="s">
        <v>201</v>
      </c>
      <c r="H653" t="s">
        <v>15</v>
      </c>
    </row>
    <row r="654" spans="1:8" x14ac:dyDescent="0.25">
      <c r="A654">
        <v>653</v>
      </c>
      <c r="B654" t="s">
        <v>12</v>
      </c>
      <c r="C654">
        <v>16565.199999999051</v>
      </c>
      <c r="D654">
        <v>29.189184472921909</v>
      </c>
      <c r="E654" t="s">
        <v>200</v>
      </c>
      <c r="F654">
        <v>10639.187605873411</v>
      </c>
      <c r="G654" t="s">
        <v>201</v>
      </c>
      <c r="H654" t="s">
        <v>15</v>
      </c>
    </row>
    <row r="655" spans="1:8" x14ac:dyDescent="0.25">
      <c r="A655">
        <v>654</v>
      </c>
      <c r="B655" t="s">
        <v>12</v>
      </c>
      <c r="C655">
        <v>16565.29999999905</v>
      </c>
      <c r="D655">
        <v>29.183432684604579</v>
      </c>
      <c r="E655" t="s">
        <v>200</v>
      </c>
      <c r="F655">
        <v>10639.185305069321</v>
      </c>
      <c r="G655" t="s">
        <v>201</v>
      </c>
      <c r="H655" t="s">
        <v>15</v>
      </c>
    </row>
    <row r="656" spans="1:8" x14ac:dyDescent="0.25">
      <c r="A656">
        <v>655</v>
      </c>
      <c r="B656" t="s">
        <v>12</v>
      </c>
      <c r="C656">
        <v>16565.399999999048</v>
      </c>
      <c r="D656">
        <v>29.177684197413289</v>
      </c>
      <c r="E656" t="s">
        <v>200</v>
      </c>
      <c r="F656">
        <v>10639.18294257468</v>
      </c>
      <c r="G656" t="s">
        <v>201</v>
      </c>
      <c r="H656" t="s">
        <v>15</v>
      </c>
    </row>
    <row r="657" spans="1:8" x14ac:dyDescent="0.25">
      <c r="A657">
        <v>656</v>
      </c>
      <c r="B657" t="s">
        <v>12</v>
      </c>
      <c r="C657">
        <v>16565.49999999905</v>
      </c>
      <c r="D657">
        <v>29.171939013286661</v>
      </c>
      <c r="E657" t="s">
        <v>200</v>
      </c>
      <c r="F657">
        <v>10639.180518389359</v>
      </c>
      <c r="G657" t="s">
        <v>201</v>
      </c>
      <c r="H657" t="s">
        <v>15</v>
      </c>
    </row>
    <row r="658" spans="1:8" x14ac:dyDescent="0.25">
      <c r="A658">
        <v>657</v>
      </c>
      <c r="B658" t="s">
        <v>12</v>
      </c>
      <c r="C658">
        <v>16565.599999999049</v>
      </c>
      <c r="D658">
        <v>29.166190850667071</v>
      </c>
      <c r="E658" t="s">
        <v>202</v>
      </c>
      <c r="F658">
        <v>10628.16694378914</v>
      </c>
      <c r="G658" t="s">
        <v>203</v>
      </c>
      <c r="H658" t="s">
        <v>15</v>
      </c>
    </row>
    <row r="659" spans="1:8" x14ac:dyDescent="0.25">
      <c r="A659">
        <v>658</v>
      </c>
      <c r="B659" t="s">
        <v>12</v>
      </c>
      <c r="C659">
        <v>16565.69999999904</v>
      </c>
      <c r="D659">
        <v>29.16041911222224</v>
      </c>
      <c r="E659" t="s">
        <v>202</v>
      </c>
      <c r="F659">
        <v>10628.16575449682</v>
      </c>
      <c r="G659" t="s">
        <v>203</v>
      </c>
      <c r="H659" t="s">
        <v>15</v>
      </c>
    </row>
    <row r="660" spans="1:8" x14ac:dyDescent="0.25">
      <c r="A660">
        <v>659</v>
      </c>
      <c r="B660" t="s">
        <v>12</v>
      </c>
      <c r="C660">
        <v>16565.799999999039</v>
      </c>
      <c r="D660">
        <v>29.154650670752961</v>
      </c>
      <c r="E660" t="s">
        <v>202</v>
      </c>
      <c r="F660">
        <v>10628.16450354707</v>
      </c>
      <c r="G660" t="s">
        <v>203</v>
      </c>
      <c r="H660" t="s">
        <v>15</v>
      </c>
    </row>
    <row r="661" spans="1:8" x14ac:dyDescent="0.25">
      <c r="A661">
        <v>660</v>
      </c>
      <c r="B661" t="s">
        <v>12</v>
      </c>
      <c r="C661">
        <v>16565.899999999041</v>
      </c>
      <c r="D661">
        <v>29.148885528198299</v>
      </c>
      <c r="E661" t="s">
        <v>202</v>
      </c>
      <c r="F661">
        <v>10628.163190940049</v>
      </c>
      <c r="G661" t="s">
        <v>203</v>
      </c>
      <c r="H661" t="s">
        <v>15</v>
      </c>
    </row>
    <row r="662" spans="1:8" x14ac:dyDescent="0.25">
      <c r="A662">
        <v>661</v>
      </c>
      <c r="B662" t="s">
        <v>12</v>
      </c>
      <c r="C662">
        <v>16565.99999999904</v>
      </c>
      <c r="D662">
        <v>29.143123686517882</v>
      </c>
      <c r="E662" t="s">
        <v>202</v>
      </c>
      <c r="F662">
        <v>10628.161816676111</v>
      </c>
      <c r="G662" t="s">
        <v>203</v>
      </c>
      <c r="H662" t="s">
        <v>15</v>
      </c>
    </row>
    <row r="663" spans="1:8" x14ac:dyDescent="0.25">
      <c r="A663">
        <v>662</v>
      </c>
      <c r="B663" t="s">
        <v>12</v>
      </c>
      <c r="C663">
        <v>16566.099999999042</v>
      </c>
      <c r="D663">
        <v>29.137365147664671</v>
      </c>
      <c r="E663" t="s">
        <v>202</v>
      </c>
      <c r="F663">
        <v>10628.160380754471</v>
      </c>
      <c r="G663" t="s">
        <v>203</v>
      </c>
      <c r="H663" t="s">
        <v>15</v>
      </c>
    </row>
    <row r="664" spans="1:8" x14ac:dyDescent="0.25">
      <c r="A664">
        <v>663</v>
      </c>
      <c r="B664" t="s">
        <v>12</v>
      </c>
      <c r="C664">
        <v>16566.19999999904</v>
      </c>
      <c r="D664">
        <v>29.131609913573641</v>
      </c>
      <c r="E664" t="s">
        <v>202</v>
      </c>
      <c r="F664">
        <v>10628.158883176189</v>
      </c>
      <c r="G664" t="s">
        <v>203</v>
      </c>
      <c r="H664" t="s">
        <v>15</v>
      </c>
    </row>
    <row r="665" spans="1:8" x14ac:dyDescent="0.25">
      <c r="A665">
        <v>664</v>
      </c>
      <c r="B665" t="s">
        <v>12</v>
      </c>
      <c r="C665">
        <v>16566.299999999039</v>
      </c>
      <c r="D665">
        <v>29.125840260192849</v>
      </c>
      <c r="E665" t="s">
        <v>204</v>
      </c>
      <c r="F665">
        <v>10617.133706606381</v>
      </c>
      <c r="G665" t="s">
        <v>205</v>
      </c>
      <c r="H665" t="s">
        <v>15</v>
      </c>
    </row>
    <row r="666" spans="1:8" x14ac:dyDescent="0.25">
      <c r="A666">
        <v>665</v>
      </c>
      <c r="B666" t="s">
        <v>12</v>
      </c>
      <c r="C666">
        <v>16566.39999999903</v>
      </c>
      <c r="D666">
        <v>29.120058473717119</v>
      </c>
      <c r="E666" t="s">
        <v>204</v>
      </c>
      <c r="F666">
        <v>10617.13344206171</v>
      </c>
      <c r="G666" t="s">
        <v>205</v>
      </c>
      <c r="H666" t="s">
        <v>15</v>
      </c>
    </row>
    <row r="667" spans="1:8" x14ac:dyDescent="0.25">
      <c r="A667">
        <v>666</v>
      </c>
      <c r="B667" t="s">
        <v>12</v>
      </c>
      <c r="C667">
        <v>16566.499999999029</v>
      </c>
      <c r="D667">
        <v>29.114279985885108</v>
      </c>
      <c r="E667" t="s">
        <v>204</v>
      </c>
      <c r="F667">
        <v>10617.133115893481</v>
      </c>
      <c r="G667" t="s">
        <v>205</v>
      </c>
      <c r="H667" t="s">
        <v>15</v>
      </c>
    </row>
    <row r="668" spans="1:8" x14ac:dyDescent="0.25">
      <c r="A668">
        <v>667</v>
      </c>
      <c r="B668" t="s">
        <v>12</v>
      </c>
      <c r="C668">
        <v>16566.599999999031</v>
      </c>
      <c r="D668">
        <v>29.10850479865211</v>
      </c>
      <c r="E668" t="s">
        <v>204</v>
      </c>
      <c r="F668">
        <v>10617.132728101949</v>
      </c>
      <c r="G668" t="s">
        <v>205</v>
      </c>
      <c r="H668" t="s">
        <v>15</v>
      </c>
    </row>
    <row r="669" spans="1:8" x14ac:dyDescent="0.25">
      <c r="A669">
        <v>668</v>
      </c>
      <c r="B669" t="s">
        <v>12</v>
      </c>
      <c r="C669">
        <v>16566.699999999029</v>
      </c>
      <c r="D669">
        <v>29.10273291398687</v>
      </c>
      <c r="E669" t="s">
        <v>204</v>
      </c>
      <c r="F669">
        <v>10617.13227868652</v>
      </c>
      <c r="G669" t="s">
        <v>205</v>
      </c>
      <c r="H669" t="s">
        <v>15</v>
      </c>
    </row>
    <row r="670" spans="1:8" x14ac:dyDescent="0.25">
      <c r="A670">
        <v>669</v>
      </c>
      <c r="B670" t="s">
        <v>12</v>
      </c>
      <c r="C670">
        <v>16566.799999999032</v>
      </c>
      <c r="D670">
        <v>29.096964333845449</v>
      </c>
      <c r="E670" t="s">
        <v>204</v>
      </c>
      <c r="F670">
        <v>10617.131767647459</v>
      </c>
      <c r="G670" t="s">
        <v>205</v>
      </c>
      <c r="H670" t="s">
        <v>15</v>
      </c>
    </row>
    <row r="671" spans="1:8" x14ac:dyDescent="0.25">
      <c r="A671">
        <v>670</v>
      </c>
      <c r="B671" t="s">
        <v>12</v>
      </c>
      <c r="C671">
        <v>16566.89999999903</v>
      </c>
      <c r="D671">
        <v>29.091199060185861</v>
      </c>
      <c r="E671" t="s">
        <v>204</v>
      </c>
      <c r="F671">
        <v>10617.131194985621</v>
      </c>
      <c r="G671" t="s">
        <v>205</v>
      </c>
      <c r="H671" t="s">
        <v>15</v>
      </c>
    </row>
    <row r="672" spans="1:8" x14ac:dyDescent="0.25">
      <c r="A672">
        <v>671</v>
      </c>
      <c r="B672" t="s">
        <v>12</v>
      </c>
      <c r="C672">
        <v>16566.999999999029</v>
      </c>
      <c r="D672">
        <v>29.08540768386316</v>
      </c>
      <c r="E672" t="s">
        <v>206</v>
      </c>
      <c r="F672">
        <v>10606.09447143543</v>
      </c>
      <c r="G672" t="s">
        <v>207</v>
      </c>
      <c r="H672" t="s">
        <v>15</v>
      </c>
    </row>
    <row r="673" spans="1:8" x14ac:dyDescent="0.25">
      <c r="A673">
        <v>672</v>
      </c>
      <c r="B673" t="s">
        <v>12</v>
      </c>
      <c r="C673">
        <v>16567.09999999902</v>
      </c>
      <c r="D673">
        <v>29.079615859646228</v>
      </c>
      <c r="E673" t="s">
        <v>206</v>
      </c>
      <c r="F673">
        <v>10606.09512994704</v>
      </c>
      <c r="G673" t="s">
        <v>207</v>
      </c>
      <c r="H673" t="s">
        <v>15</v>
      </c>
    </row>
    <row r="674" spans="1:8" x14ac:dyDescent="0.25">
      <c r="A674">
        <v>673</v>
      </c>
      <c r="B674" t="s">
        <v>12</v>
      </c>
      <c r="C674">
        <v>16567.199999999018</v>
      </c>
      <c r="D674">
        <v>29.07382733576382</v>
      </c>
      <c r="E674" t="s">
        <v>206</v>
      </c>
      <c r="F674">
        <v>10606.09572686876</v>
      </c>
      <c r="G674" t="s">
        <v>207</v>
      </c>
      <c r="H674" t="s">
        <v>15</v>
      </c>
    </row>
    <row r="675" spans="1:8" x14ac:dyDescent="0.25">
      <c r="A675">
        <v>674</v>
      </c>
      <c r="B675" t="s">
        <v>12</v>
      </c>
      <c r="C675">
        <v>16567.299999999021</v>
      </c>
      <c r="D675">
        <v>29.068042114177011</v>
      </c>
      <c r="E675" t="s">
        <v>206</v>
      </c>
      <c r="F675">
        <v>10606.096262201219</v>
      </c>
      <c r="G675" t="s">
        <v>207</v>
      </c>
      <c r="H675" t="s">
        <v>15</v>
      </c>
    </row>
    <row r="676" spans="1:8" x14ac:dyDescent="0.25">
      <c r="A676">
        <v>675</v>
      </c>
      <c r="B676" t="s">
        <v>12</v>
      </c>
      <c r="C676">
        <v>16567.399999999019</v>
      </c>
      <c r="D676">
        <v>29.062260196855629</v>
      </c>
      <c r="E676" t="s">
        <v>206</v>
      </c>
      <c r="F676">
        <v>10606.09673594392</v>
      </c>
      <c r="G676" t="s">
        <v>207</v>
      </c>
      <c r="H676" t="s">
        <v>15</v>
      </c>
    </row>
    <row r="677" spans="1:8" x14ac:dyDescent="0.25">
      <c r="A677">
        <v>676</v>
      </c>
      <c r="B677" t="s">
        <v>12</v>
      </c>
      <c r="C677">
        <v>16567.499999999021</v>
      </c>
      <c r="D677">
        <v>29.056481585745619</v>
      </c>
      <c r="E677" t="s">
        <v>206</v>
      </c>
      <c r="F677">
        <v>10606.09714809716</v>
      </c>
      <c r="G677" t="s">
        <v>207</v>
      </c>
      <c r="H677" t="s">
        <v>15</v>
      </c>
    </row>
    <row r="678" spans="1:8" x14ac:dyDescent="0.25">
      <c r="A678">
        <v>677</v>
      </c>
      <c r="B678" t="s">
        <v>12</v>
      </c>
      <c r="C678">
        <v>16567.59999999902</v>
      </c>
      <c r="D678">
        <v>29.050698104084219</v>
      </c>
      <c r="E678" t="s">
        <v>208</v>
      </c>
      <c r="F678">
        <v>10595.047641572621</v>
      </c>
      <c r="G678" t="s">
        <v>209</v>
      </c>
      <c r="H678" t="s">
        <v>15</v>
      </c>
    </row>
    <row r="679" spans="1:8" x14ac:dyDescent="0.25">
      <c r="A679">
        <v>678</v>
      </c>
      <c r="B679" t="s">
        <v>12</v>
      </c>
      <c r="C679">
        <v>16567.699999999011</v>
      </c>
      <c r="D679">
        <v>29.044892952351791</v>
      </c>
      <c r="E679" t="s">
        <v>208</v>
      </c>
      <c r="F679">
        <v>10595.0492830045</v>
      </c>
      <c r="G679" t="s">
        <v>209</v>
      </c>
      <c r="H679" t="s">
        <v>15</v>
      </c>
    </row>
    <row r="680" spans="1:8" x14ac:dyDescent="0.25">
      <c r="A680">
        <v>679</v>
      </c>
      <c r="B680" t="s">
        <v>12</v>
      </c>
      <c r="C680">
        <v>16567.79999999901</v>
      </c>
      <c r="D680">
        <v>29.039091100658329</v>
      </c>
      <c r="E680" t="s">
        <v>208</v>
      </c>
      <c r="F680">
        <v>10595.050862880689</v>
      </c>
      <c r="G680" t="s">
        <v>209</v>
      </c>
      <c r="H680" t="s">
        <v>15</v>
      </c>
    </row>
    <row r="681" spans="1:8" x14ac:dyDescent="0.25">
      <c r="A681">
        <v>680</v>
      </c>
      <c r="B681" t="s">
        <v>12</v>
      </c>
      <c r="C681">
        <v>16567.899999999008</v>
      </c>
      <c r="D681">
        <v>29.033292550990971</v>
      </c>
      <c r="E681" t="s">
        <v>208</v>
      </c>
      <c r="F681">
        <v>10595.052381201551</v>
      </c>
      <c r="G681" t="s">
        <v>209</v>
      </c>
      <c r="H681" t="s">
        <v>15</v>
      </c>
    </row>
    <row r="682" spans="1:8" x14ac:dyDescent="0.25">
      <c r="A682">
        <v>681</v>
      </c>
      <c r="B682" t="s">
        <v>12</v>
      </c>
      <c r="C682">
        <v>16567.99999999901</v>
      </c>
      <c r="D682">
        <v>29.027497305308181</v>
      </c>
      <c r="E682" t="s">
        <v>208</v>
      </c>
      <c r="F682">
        <v>10595.05383796722</v>
      </c>
      <c r="G682" t="s">
        <v>209</v>
      </c>
      <c r="H682" t="s">
        <v>15</v>
      </c>
    </row>
    <row r="683" spans="1:8" x14ac:dyDescent="0.25">
      <c r="A683">
        <v>682</v>
      </c>
      <c r="B683" t="s">
        <v>12</v>
      </c>
      <c r="C683">
        <v>16568.099999999009</v>
      </c>
      <c r="D683">
        <v>29.021705365598521</v>
      </c>
      <c r="E683" t="s">
        <v>208</v>
      </c>
      <c r="F683">
        <v>10595.055233177711</v>
      </c>
      <c r="G683" t="s">
        <v>209</v>
      </c>
      <c r="H683" t="s">
        <v>15</v>
      </c>
    </row>
    <row r="684" spans="1:8" x14ac:dyDescent="0.25">
      <c r="A684">
        <v>683</v>
      </c>
      <c r="B684" t="s">
        <v>12</v>
      </c>
      <c r="C684">
        <v>16568.199999999011</v>
      </c>
      <c r="D684">
        <v>29.01591673382622</v>
      </c>
      <c r="E684" t="s">
        <v>208</v>
      </c>
      <c r="F684">
        <v>10595.056566832151</v>
      </c>
      <c r="G684" t="s">
        <v>209</v>
      </c>
      <c r="H684" t="s">
        <v>15</v>
      </c>
    </row>
    <row r="685" spans="1:8" x14ac:dyDescent="0.25">
      <c r="A685">
        <v>684</v>
      </c>
      <c r="B685" t="s">
        <v>12</v>
      </c>
      <c r="C685">
        <v>16568.29999999901</v>
      </c>
      <c r="D685">
        <v>29.010111067711399</v>
      </c>
      <c r="E685" t="s">
        <v>210</v>
      </c>
      <c r="F685">
        <v>10583.99562485822</v>
      </c>
      <c r="G685" t="s">
        <v>211</v>
      </c>
      <c r="H685" t="s">
        <v>15</v>
      </c>
    </row>
    <row r="686" spans="1:8" x14ac:dyDescent="0.25">
      <c r="A686">
        <v>685</v>
      </c>
      <c r="B686" t="s">
        <v>12</v>
      </c>
      <c r="C686">
        <v>16568.399999999001</v>
      </c>
      <c r="D686">
        <v>29.004295897019642</v>
      </c>
      <c r="E686" t="s">
        <v>210</v>
      </c>
      <c r="F686">
        <v>10583.998185928691</v>
      </c>
      <c r="G686" t="s">
        <v>211</v>
      </c>
      <c r="H686" t="s">
        <v>15</v>
      </c>
    </row>
    <row r="687" spans="1:8" x14ac:dyDescent="0.25">
      <c r="A687">
        <v>686</v>
      </c>
      <c r="B687" t="s">
        <v>12</v>
      </c>
      <c r="C687">
        <v>16568.499999999</v>
      </c>
      <c r="D687">
        <v>28.998484028059721</v>
      </c>
      <c r="E687" t="s">
        <v>210</v>
      </c>
      <c r="F687">
        <v>10584.00068547855</v>
      </c>
      <c r="G687" t="s">
        <v>211</v>
      </c>
      <c r="H687" t="s">
        <v>15</v>
      </c>
    </row>
    <row r="688" spans="1:8" x14ac:dyDescent="0.25">
      <c r="A688">
        <v>687</v>
      </c>
      <c r="B688" t="s">
        <v>12</v>
      </c>
      <c r="C688">
        <v>16568.599999999002</v>
      </c>
      <c r="D688">
        <v>28.992675462821701</v>
      </c>
      <c r="E688" t="s">
        <v>210</v>
      </c>
      <c r="F688">
        <v>10584.00312350742</v>
      </c>
      <c r="G688" t="s">
        <v>211</v>
      </c>
      <c r="H688" t="s">
        <v>15</v>
      </c>
    </row>
    <row r="689" spans="1:8" x14ac:dyDescent="0.25">
      <c r="A689">
        <v>688</v>
      </c>
      <c r="B689" t="s">
        <v>12</v>
      </c>
      <c r="C689">
        <v>16568.699999999</v>
      </c>
      <c r="D689">
        <v>28.986870203274201</v>
      </c>
      <c r="E689" t="s">
        <v>210</v>
      </c>
      <c r="F689">
        <v>10584.005500015181</v>
      </c>
      <c r="G689" t="s">
        <v>211</v>
      </c>
      <c r="H689" t="s">
        <v>15</v>
      </c>
    </row>
    <row r="690" spans="1:8" x14ac:dyDescent="0.25">
      <c r="A690">
        <v>689</v>
      </c>
      <c r="B690" t="s">
        <v>12</v>
      </c>
      <c r="C690">
        <v>16568.799999998999</v>
      </c>
      <c r="D690">
        <v>28.98106825140113</v>
      </c>
      <c r="E690" t="s">
        <v>210</v>
      </c>
      <c r="F690">
        <v>10584.00781500206</v>
      </c>
      <c r="G690" t="s">
        <v>211</v>
      </c>
      <c r="H690" t="s">
        <v>15</v>
      </c>
    </row>
    <row r="691" spans="1:8" x14ac:dyDescent="0.25">
      <c r="A691">
        <v>690</v>
      </c>
      <c r="B691" t="s">
        <v>12</v>
      </c>
      <c r="C691">
        <v>16568.899999999001</v>
      </c>
      <c r="D691">
        <v>28.975269609190541</v>
      </c>
      <c r="E691" t="s">
        <v>210</v>
      </c>
      <c r="F691">
        <v>10584.01006846764</v>
      </c>
      <c r="G691" t="s">
        <v>211</v>
      </c>
      <c r="H691" t="s">
        <v>15</v>
      </c>
    </row>
    <row r="692" spans="1:8" x14ac:dyDescent="0.25">
      <c r="A692">
        <v>691</v>
      </c>
      <c r="B692" t="s">
        <v>12</v>
      </c>
      <c r="C692">
        <v>16568.999999999</v>
      </c>
      <c r="D692">
        <v>28.969441529410691</v>
      </c>
      <c r="E692" t="s">
        <v>212</v>
      </c>
      <c r="F692">
        <v>10572.937745690569</v>
      </c>
      <c r="G692" t="s">
        <v>213</v>
      </c>
      <c r="H692" t="s">
        <v>15</v>
      </c>
    </row>
    <row r="693" spans="1:8" x14ac:dyDescent="0.25">
      <c r="A693">
        <v>692</v>
      </c>
      <c r="B693" t="s">
        <v>12</v>
      </c>
      <c r="C693">
        <v>16569.099999998991</v>
      </c>
      <c r="D693">
        <v>28.963616349917221</v>
      </c>
      <c r="E693" t="s">
        <v>212</v>
      </c>
      <c r="F693">
        <v>10572.94122470878</v>
      </c>
      <c r="G693" t="s">
        <v>213</v>
      </c>
      <c r="H693" t="s">
        <v>15</v>
      </c>
    </row>
    <row r="694" spans="1:8" x14ac:dyDescent="0.25">
      <c r="A694">
        <v>693</v>
      </c>
      <c r="B694" t="s">
        <v>12</v>
      </c>
      <c r="C694">
        <v>16569.199999998989</v>
      </c>
      <c r="D694">
        <v>28.957794473845421</v>
      </c>
      <c r="E694" t="s">
        <v>212</v>
      </c>
      <c r="F694">
        <v>10572.944642240631</v>
      </c>
      <c r="G694" t="s">
        <v>213</v>
      </c>
      <c r="H694" t="s">
        <v>15</v>
      </c>
    </row>
    <row r="695" spans="1:8" x14ac:dyDescent="0.25">
      <c r="A695">
        <v>694</v>
      </c>
      <c r="B695" t="s">
        <v>12</v>
      </c>
      <c r="C695">
        <v>16569.299999998992</v>
      </c>
      <c r="D695">
        <v>28.95197590319642</v>
      </c>
      <c r="E695" t="s">
        <v>212</v>
      </c>
      <c r="F695">
        <v>10572.947998286199</v>
      </c>
      <c r="G695" t="s">
        <v>213</v>
      </c>
      <c r="H695" t="s">
        <v>15</v>
      </c>
    </row>
    <row r="696" spans="1:8" x14ac:dyDescent="0.25">
      <c r="A696">
        <v>695</v>
      </c>
      <c r="B696" t="s">
        <v>12</v>
      </c>
      <c r="C696">
        <v>16569.39999999899</v>
      </c>
      <c r="D696">
        <v>28.946160639946271</v>
      </c>
      <c r="E696" t="s">
        <v>212</v>
      </c>
      <c r="F696">
        <v>10572.9512928453</v>
      </c>
      <c r="G696" t="s">
        <v>213</v>
      </c>
      <c r="H696" t="s">
        <v>15</v>
      </c>
    </row>
    <row r="697" spans="1:8" x14ac:dyDescent="0.25">
      <c r="A697">
        <v>696</v>
      </c>
      <c r="B697" t="s">
        <v>12</v>
      </c>
      <c r="C697">
        <v>16569.499999998989</v>
      </c>
      <c r="D697">
        <v>28.940348686091571</v>
      </c>
      <c r="E697" t="s">
        <v>212</v>
      </c>
      <c r="F697">
        <v>10572.954525917819</v>
      </c>
      <c r="G697" t="s">
        <v>213</v>
      </c>
      <c r="H697" t="s">
        <v>15</v>
      </c>
    </row>
    <row r="698" spans="1:8" x14ac:dyDescent="0.25">
      <c r="A698">
        <v>697</v>
      </c>
      <c r="B698" t="s">
        <v>12</v>
      </c>
      <c r="C698">
        <v>16569.599999998991</v>
      </c>
      <c r="D698">
        <v>28.934527803284031</v>
      </c>
      <c r="E698" t="s">
        <v>214</v>
      </c>
      <c r="F698">
        <v>10561.86959173124</v>
      </c>
      <c r="G698" t="s">
        <v>215</v>
      </c>
      <c r="H698" t="s">
        <v>15</v>
      </c>
    </row>
    <row r="699" spans="1:8" x14ac:dyDescent="0.25">
      <c r="A699">
        <v>698</v>
      </c>
      <c r="B699" t="s">
        <v>12</v>
      </c>
      <c r="C699">
        <v>16569.699999998989</v>
      </c>
      <c r="D699">
        <v>28.928689321940698</v>
      </c>
      <c r="E699" t="s">
        <v>214</v>
      </c>
      <c r="F699">
        <v>10561.87404845685</v>
      </c>
      <c r="G699" t="s">
        <v>215</v>
      </c>
      <c r="H699" t="s">
        <v>15</v>
      </c>
    </row>
    <row r="700" spans="1:8" x14ac:dyDescent="0.25">
      <c r="A700">
        <v>699</v>
      </c>
      <c r="B700" t="s">
        <v>12</v>
      </c>
      <c r="C700">
        <v>16569.799999998981</v>
      </c>
      <c r="D700">
        <v>28.922854143727779</v>
      </c>
      <c r="E700" t="s">
        <v>214</v>
      </c>
      <c r="F700">
        <v>10561.87844373083</v>
      </c>
      <c r="G700" t="s">
        <v>215</v>
      </c>
      <c r="H700" t="s">
        <v>15</v>
      </c>
    </row>
    <row r="701" spans="1:8" x14ac:dyDescent="0.25">
      <c r="A701">
        <v>700</v>
      </c>
      <c r="B701" t="s">
        <v>12</v>
      </c>
      <c r="C701">
        <v>16569.899999998979</v>
      </c>
      <c r="D701">
        <v>28.917022270654659</v>
      </c>
      <c r="E701" t="s">
        <v>214</v>
      </c>
      <c r="F701">
        <v>10561.88277755363</v>
      </c>
      <c r="G701" t="s">
        <v>215</v>
      </c>
      <c r="H701" t="s">
        <v>15</v>
      </c>
    </row>
    <row r="702" spans="1:8" x14ac:dyDescent="0.25">
      <c r="A702">
        <v>701</v>
      </c>
      <c r="B702" t="s">
        <v>12</v>
      </c>
      <c r="C702">
        <v>16569.999999998981</v>
      </c>
      <c r="D702">
        <v>28.911193704701041</v>
      </c>
      <c r="E702" t="s">
        <v>214</v>
      </c>
      <c r="F702">
        <v>10561.88704992444</v>
      </c>
      <c r="G702" t="s">
        <v>215</v>
      </c>
      <c r="H702" t="s">
        <v>15</v>
      </c>
    </row>
    <row r="703" spans="1:8" x14ac:dyDescent="0.25">
      <c r="A703">
        <v>702</v>
      </c>
      <c r="B703" t="s">
        <v>12</v>
      </c>
      <c r="C703">
        <v>16570.09999999898</v>
      </c>
      <c r="D703">
        <v>28.905368447879471</v>
      </c>
      <c r="E703" t="s">
        <v>214</v>
      </c>
      <c r="F703">
        <v>10561.891260844041</v>
      </c>
      <c r="G703" t="s">
        <v>215</v>
      </c>
      <c r="H703" t="s">
        <v>15</v>
      </c>
    </row>
    <row r="704" spans="1:8" x14ac:dyDescent="0.25">
      <c r="A704">
        <v>703</v>
      </c>
      <c r="B704" t="s">
        <v>12</v>
      </c>
      <c r="C704">
        <v>16570.199999998978</v>
      </c>
      <c r="D704">
        <v>28.899546502169791</v>
      </c>
      <c r="E704" t="s">
        <v>214</v>
      </c>
      <c r="F704">
        <v>10561.895410311839</v>
      </c>
      <c r="G704" t="s">
        <v>215</v>
      </c>
      <c r="H704" t="s">
        <v>15</v>
      </c>
    </row>
    <row r="705" spans="1:8" x14ac:dyDescent="0.25">
      <c r="A705">
        <v>704</v>
      </c>
      <c r="B705" t="s">
        <v>12</v>
      </c>
      <c r="C705">
        <v>16570.299999998981</v>
      </c>
      <c r="D705">
        <v>28.893702750404529</v>
      </c>
      <c r="E705" t="s">
        <v>216</v>
      </c>
      <c r="F705">
        <v>10550.7992061728</v>
      </c>
      <c r="G705" t="s">
        <v>217</v>
      </c>
      <c r="H705" t="s">
        <v>15</v>
      </c>
    </row>
    <row r="706" spans="1:8" x14ac:dyDescent="0.25">
      <c r="A706">
        <v>705</v>
      </c>
      <c r="B706" t="s">
        <v>12</v>
      </c>
      <c r="C706">
        <v>16570.399999998979</v>
      </c>
      <c r="D706">
        <v>28.887854278698299</v>
      </c>
      <c r="E706" t="s">
        <v>216</v>
      </c>
      <c r="F706">
        <v>10550.804577427611</v>
      </c>
      <c r="G706" t="s">
        <v>217</v>
      </c>
      <c r="H706" t="s">
        <v>15</v>
      </c>
    </row>
    <row r="707" spans="1:8" x14ac:dyDescent="0.25">
      <c r="A707">
        <v>706</v>
      </c>
      <c r="B707" t="s">
        <v>12</v>
      </c>
      <c r="C707">
        <v>16570.49999999897</v>
      </c>
      <c r="D707">
        <v>28.882009111835171</v>
      </c>
      <c r="E707" t="s">
        <v>216</v>
      </c>
      <c r="F707">
        <v>10550.80988726581</v>
      </c>
      <c r="G707" t="s">
        <v>217</v>
      </c>
      <c r="H707" t="s">
        <v>15</v>
      </c>
    </row>
    <row r="708" spans="1:8" x14ac:dyDescent="0.25">
      <c r="A708">
        <v>707</v>
      </c>
      <c r="B708" t="s">
        <v>12</v>
      </c>
      <c r="C708">
        <v>16570.599999998969</v>
      </c>
      <c r="D708">
        <v>28.87616725181331</v>
      </c>
      <c r="E708" t="s">
        <v>216</v>
      </c>
      <c r="F708">
        <v>10550.815135688559</v>
      </c>
      <c r="G708" t="s">
        <v>217</v>
      </c>
      <c r="H708" t="s">
        <v>15</v>
      </c>
    </row>
    <row r="709" spans="1:8" x14ac:dyDescent="0.25">
      <c r="A709">
        <v>708</v>
      </c>
      <c r="B709" t="s">
        <v>12</v>
      </c>
      <c r="C709">
        <v>16570.699999998971</v>
      </c>
      <c r="D709">
        <v>28.870328700629241</v>
      </c>
      <c r="E709" t="s">
        <v>216</v>
      </c>
      <c r="F709">
        <v>10550.82032269414</v>
      </c>
      <c r="G709" t="s">
        <v>217</v>
      </c>
      <c r="H709" t="s">
        <v>15</v>
      </c>
    </row>
    <row r="710" spans="1:8" x14ac:dyDescent="0.25">
      <c r="A710">
        <v>709</v>
      </c>
      <c r="B710" t="s">
        <v>12</v>
      </c>
      <c r="C710">
        <v>16570.79999999897</v>
      </c>
      <c r="D710">
        <v>28.864493460291971</v>
      </c>
      <c r="E710" t="s">
        <v>216</v>
      </c>
      <c r="F710">
        <v>10550.82544828334</v>
      </c>
      <c r="G710" t="s">
        <v>217</v>
      </c>
      <c r="H710" t="s">
        <v>15</v>
      </c>
    </row>
    <row r="711" spans="1:8" x14ac:dyDescent="0.25">
      <c r="A711">
        <v>710</v>
      </c>
      <c r="B711" t="s">
        <v>12</v>
      </c>
      <c r="C711">
        <v>16570.899999998968</v>
      </c>
      <c r="D711">
        <v>28.858656442493562</v>
      </c>
      <c r="E711" t="s">
        <v>218</v>
      </c>
      <c r="F711">
        <v>10539.716747194439</v>
      </c>
      <c r="G711" t="s">
        <v>219</v>
      </c>
      <c r="H711" t="s">
        <v>15</v>
      </c>
    </row>
    <row r="712" spans="1:8" x14ac:dyDescent="0.25">
      <c r="A712">
        <v>711</v>
      </c>
      <c r="B712" t="s">
        <v>12</v>
      </c>
      <c r="C712">
        <v>16570.99999999897</v>
      </c>
      <c r="D712">
        <v>28.852794685887591</v>
      </c>
      <c r="E712" t="s">
        <v>218</v>
      </c>
      <c r="F712">
        <v>10539.72309266812</v>
      </c>
      <c r="G712" t="s">
        <v>219</v>
      </c>
      <c r="H712" t="s">
        <v>15</v>
      </c>
    </row>
    <row r="713" spans="1:8" x14ac:dyDescent="0.25">
      <c r="A713">
        <v>712</v>
      </c>
      <c r="B713" t="s">
        <v>12</v>
      </c>
      <c r="C713">
        <v>16571.099999998969</v>
      </c>
      <c r="D713">
        <v>28.846936233814311</v>
      </c>
      <c r="E713" t="s">
        <v>218</v>
      </c>
      <c r="F713">
        <v>10539.729376761299</v>
      </c>
      <c r="G713" t="s">
        <v>219</v>
      </c>
      <c r="H713" t="s">
        <v>15</v>
      </c>
    </row>
    <row r="714" spans="1:8" x14ac:dyDescent="0.25">
      <c r="A714">
        <v>713</v>
      </c>
      <c r="B714" t="s">
        <v>12</v>
      </c>
      <c r="C714">
        <v>16571.19999999896</v>
      </c>
      <c r="D714">
        <v>28.841081088282699</v>
      </c>
      <c r="E714" t="s">
        <v>218</v>
      </c>
      <c r="F714">
        <v>10539.73559947301</v>
      </c>
      <c r="G714" t="s">
        <v>219</v>
      </c>
      <c r="H714" t="s">
        <v>15</v>
      </c>
    </row>
    <row r="715" spans="1:8" x14ac:dyDescent="0.25">
      <c r="A715">
        <v>714</v>
      </c>
      <c r="B715" t="s">
        <v>12</v>
      </c>
      <c r="C715">
        <v>16571.299999998959</v>
      </c>
      <c r="D715">
        <v>28.835229251317831</v>
      </c>
      <c r="E715" t="s">
        <v>218</v>
      </c>
      <c r="F715">
        <v>10539.74176080404</v>
      </c>
      <c r="G715" t="s">
        <v>219</v>
      </c>
      <c r="H715" t="s">
        <v>15</v>
      </c>
    </row>
    <row r="716" spans="1:8" x14ac:dyDescent="0.25">
      <c r="A716">
        <v>715</v>
      </c>
      <c r="B716" t="s">
        <v>12</v>
      </c>
      <c r="C716">
        <v>16571.399999998961</v>
      </c>
      <c r="D716">
        <v>28.829380724915222</v>
      </c>
      <c r="E716" t="s">
        <v>218</v>
      </c>
      <c r="F716">
        <v>10539.747860753379</v>
      </c>
      <c r="G716" t="s">
        <v>219</v>
      </c>
      <c r="H716" t="s">
        <v>15</v>
      </c>
    </row>
    <row r="717" spans="1:8" x14ac:dyDescent="0.25">
      <c r="A717">
        <v>716</v>
      </c>
      <c r="B717" t="s">
        <v>12</v>
      </c>
      <c r="C717">
        <v>16571.49999999896</v>
      </c>
      <c r="D717">
        <v>28.82353551108584</v>
      </c>
      <c r="E717" t="s">
        <v>218</v>
      </c>
      <c r="F717">
        <v>10539.753899321569</v>
      </c>
      <c r="G717" t="s">
        <v>219</v>
      </c>
      <c r="H717" t="s">
        <v>15</v>
      </c>
    </row>
    <row r="718" spans="1:8" x14ac:dyDescent="0.25">
      <c r="A718">
        <v>717</v>
      </c>
      <c r="B718" t="s">
        <v>12</v>
      </c>
      <c r="C718">
        <v>16571.599999998962</v>
      </c>
      <c r="D718">
        <v>28.81767517328711</v>
      </c>
      <c r="E718" t="s">
        <v>220</v>
      </c>
      <c r="F718">
        <v>10528.6340386759</v>
      </c>
      <c r="G718" t="s">
        <v>221</v>
      </c>
      <c r="H718" t="s">
        <v>15</v>
      </c>
    </row>
    <row r="719" spans="1:8" x14ac:dyDescent="0.25">
      <c r="A719">
        <v>718</v>
      </c>
      <c r="B719" t="s">
        <v>12</v>
      </c>
      <c r="C719">
        <v>16571.69999999896</v>
      </c>
      <c r="D719">
        <v>28.811803444542331</v>
      </c>
      <c r="E719" t="s">
        <v>220</v>
      </c>
      <c r="F719">
        <v>10528.64129526091</v>
      </c>
      <c r="G719" t="s">
        <v>221</v>
      </c>
      <c r="H719" t="s">
        <v>15</v>
      </c>
    </row>
    <row r="720" spans="1:8" x14ac:dyDescent="0.25">
      <c r="A720">
        <v>719</v>
      </c>
      <c r="B720" t="s">
        <v>12</v>
      </c>
      <c r="C720">
        <v>16571.799999998959</v>
      </c>
      <c r="D720">
        <v>28.80593502203968</v>
      </c>
      <c r="E720" t="s">
        <v>220</v>
      </c>
      <c r="F720">
        <v>10528.648490500609</v>
      </c>
      <c r="G720" t="s">
        <v>221</v>
      </c>
      <c r="H720" t="s">
        <v>15</v>
      </c>
    </row>
    <row r="721" spans="1:8" x14ac:dyDescent="0.25">
      <c r="A721">
        <v>720</v>
      </c>
      <c r="B721" t="s">
        <v>12</v>
      </c>
      <c r="C721">
        <v>16571.89999999895</v>
      </c>
      <c r="D721">
        <v>28.800069907800349</v>
      </c>
      <c r="E721" t="s">
        <v>220</v>
      </c>
      <c r="F721">
        <v>10528.65562439413</v>
      </c>
      <c r="G721" t="s">
        <v>221</v>
      </c>
      <c r="H721" t="s">
        <v>15</v>
      </c>
    </row>
    <row r="722" spans="1:8" x14ac:dyDescent="0.25">
      <c r="A722">
        <v>721</v>
      </c>
      <c r="B722" t="s">
        <v>12</v>
      </c>
      <c r="C722">
        <v>16571.999999998949</v>
      </c>
      <c r="D722">
        <v>28.794208103835249</v>
      </c>
      <c r="E722" t="s">
        <v>220</v>
      </c>
      <c r="F722">
        <v>10528.662696942571</v>
      </c>
      <c r="G722" t="s">
        <v>221</v>
      </c>
      <c r="H722" t="s">
        <v>15</v>
      </c>
    </row>
    <row r="723" spans="1:8" x14ac:dyDescent="0.25">
      <c r="A723">
        <v>722</v>
      </c>
      <c r="B723" t="s">
        <v>12</v>
      </c>
      <c r="C723">
        <v>16572.099999998951</v>
      </c>
      <c r="D723">
        <v>28.78834961216597</v>
      </c>
      <c r="E723" t="s">
        <v>220</v>
      </c>
      <c r="F723">
        <v>10528.669708145269</v>
      </c>
      <c r="G723" t="s">
        <v>221</v>
      </c>
      <c r="H723" t="s">
        <v>15</v>
      </c>
    </row>
    <row r="724" spans="1:8" x14ac:dyDescent="0.25">
      <c r="A724">
        <v>723</v>
      </c>
      <c r="B724" t="s">
        <v>12</v>
      </c>
      <c r="C724">
        <v>16572.199999998949</v>
      </c>
      <c r="D724">
        <v>28.782494434819299</v>
      </c>
      <c r="E724" t="s">
        <v>220</v>
      </c>
      <c r="F724">
        <v>10528.67665800161</v>
      </c>
      <c r="G724" t="s">
        <v>221</v>
      </c>
      <c r="H724" t="s">
        <v>15</v>
      </c>
    </row>
    <row r="725" spans="1:8" x14ac:dyDescent="0.25">
      <c r="A725">
        <v>724</v>
      </c>
      <c r="B725" t="s">
        <v>12</v>
      </c>
      <c r="C725">
        <v>16572.299999998952</v>
      </c>
      <c r="D725">
        <v>28.7766105528728</v>
      </c>
      <c r="E725" t="s">
        <v>222</v>
      </c>
      <c r="F725">
        <v>10517.54569187396</v>
      </c>
      <c r="G725" t="s">
        <v>223</v>
      </c>
      <c r="H725" t="s">
        <v>15</v>
      </c>
    </row>
    <row r="726" spans="1:8" x14ac:dyDescent="0.25">
      <c r="A726">
        <v>725</v>
      </c>
      <c r="B726" t="s">
        <v>12</v>
      </c>
      <c r="C726">
        <v>16572.39999999895</v>
      </c>
      <c r="D726">
        <v>28.770728861872271</v>
      </c>
      <c r="E726" t="s">
        <v>222</v>
      </c>
      <c r="F726">
        <v>10517.55385787874</v>
      </c>
      <c r="G726" t="s">
        <v>223</v>
      </c>
      <c r="H726" t="s">
        <v>15</v>
      </c>
    </row>
    <row r="727" spans="1:8" x14ac:dyDescent="0.25">
      <c r="A727">
        <v>726</v>
      </c>
      <c r="B727" t="s">
        <v>12</v>
      </c>
      <c r="C727">
        <v>16572.499999998941</v>
      </c>
      <c r="D727">
        <v>28.764850478822641</v>
      </c>
      <c r="E727" t="s">
        <v>222</v>
      </c>
      <c r="F727">
        <v>10517.561962573909</v>
      </c>
      <c r="G727" t="s">
        <v>223</v>
      </c>
      <c r="H727" t="s">
        <v>15</v>
      </c>
    </row>
    <row r="728" spans="1:8" x14ac:dyDescent="0.25">
      <c r="A728">
        <v>727</v>
      </c>
      <c r="B728" t="s">
        <v>12</v>
      </c>
      <c r="C728">
        <v>16572.59999999894</v>
      </c>
      <c r="D728">
        <v>28.758975405764861</v>
      </c>
      <c r="E728" t="s">
        <v>222</v>
      </c>
      <c r="F728">
        <v>10517.570005958751</v>
      </c>
      <c r="G728" t="s">
        <v>223</v>
      </c>
      <c r="H728" t="s">
        <v>15</v>
      </c>
    </row>
    <row r="729" spans="1:8" x14ac:dyDescent="0.25">
      <c r="A729">
        <v>728</v>
      </c>
      <c r="B729" t="s">
        <v>12</v>
      </c>
      <c r="C729">
        <v>16572.699999998938</v>
      </c>
      <c r="D729">
        <v>28.753103644709931</v>
      </c>
      <c r="E729" t="s">
        <v>222</v>
      </c>
      <c r="F729">
        <v>10517.57798803378</v>
      </c>
      <c r="G729" t="s">
        <v>223</v>
      </c>
      <c r="H729" t="s">
        <v>15</v>
      </c>
    </row>
    <row r="730" spans="1:8" x14ac:dyDescent="0.25">
      <c r="A730">
        <v>729</v>
      </c>
      <c r="B730" t="s">
        <v>12</v>
      </c>
      <c r="C730">
        <v>16572.799999998941</v>
      </c>
      <c r="D730">
        <v>28.747235197684191</v>
      </c>
      <c r="E730" t="s">
        <v>222</v>
      </c>
      <c r="F730">
        <v>10517.585908798819</v>
      </c>
      <c r="G730" t="s">
        <v>223</v>
      </c>
      <c r="H730" t="s">
        <v>15</v>
      </c>
    </row>
    <row r="731" spans="1:8" x14ac:dyDescent="0.25">
      <c r="A731">
        <v>730</v>
      </c>
      <c r="B731" t="s">
        <v>12</v>
      </c>
      <c r="C731">
        <v>16572.899999998939</v>
      </c>
      <c r="D731">
        <v>28.741357368568121</v>
      </c>
      <c r="E731" t="s">
        <v>224</v>
      </c>
      <c r="F731">
        <v>10506.44261559601</v>
      </c>
      <c r="G731" t="s">
        <v>225</v>
      </c>
      <c r="H731" t="s">
        <v>15</v>
      </c>
    </row>
    <row r="732" spans="1:8" x14ac:dyDescent="0.25">
      <c r="A732">
        <v>731</v>
      </c>
      <c r="B732" t="s">
        <v>12</v>
      </c>
      <c r="C732">
        <v>16572.999999998941</v>
      </c>
      <c r="D732">
        <v>28.735462417489419</v>
      </c>
      <c r="E732" t="s">
        <v>224</v>
      </c>
      <c r="F732">
        <v>10506.451750602921</v>
      </c>
      <c r="G732" t="s">
        <v>225</v>
      </c>
      <c r="H732" t="s">
        <v>15</v>
      </c>
    </row>
    <row r="733" spans="1:8" x14ac:dyDescent="0.25">
      <c r="A733">
        <v>732</v>
      </c>
      <c r="B733" t="s">
        <v>12</v>
      </c>
      <c r="C733">
        <v>16573.09999999894</v>
      </c>
      <c r="D733">
        <v>28.7295707740499</v>
      </c>
      <c r="E733" t="s">
        <v>224</v>
      </c>
      <c r="F733">
        <v>10506.46082433592</v>
      </c>
      <c r="G733" t="s">
        <v>225</v>
      </c>
      <c r="H733" t="s">
        <v>15</v>
      </c>
    </row>
    <row r="734" spans="1:8" x14ac:dyDescent="0.25">
      <c r="A734">
        <v>733</v>
      </c>
      <c r="B734" t="s">
        <v>12</v>
      </c>
      <c r="C734">
        <v>16573.199999998931</v>
      </c>
      <c r="D734">
        <v>28.723682440295999</v>
      </c>
      <c r="E734" t="s">
        <v>224</v>
      </c>
      <c r="F734">
        <v>10506.46983679506</v>
      </c>
      <c r="G734" t="s">
        <v>225</v>
      </c>
      <c r="H734" t="s">
        <v>15</v>
      </c>
    </row>
    <row r="735" spans="1:8" x14ac:dyDescent="0.25">
      <c r="A735">
        <v>734</v>
      </c>
      <c r="B735" t="s">
        <v>12</v>
      </c>
      <c r="C735">
        <v>16573.29999999893</v>
      </c>
      <c r="D735">
        <v>28.717797418244491</v>
      </c>
      <c r="E735" t="s">
        <v>224</v>
      </c>
      <c r="F735">
        <v>10506.478787980621</v>
      </c>
      <c r="G735" t="s">
        <v>225</v>
      </c>
      <c r="H735" t="s">
        <v>15</v>
      </c>
    </row>
    <row r="736" spans="1:8" x14ac:dyDescent="0.25">
      <c r="A736">
        <v>735</v>
      </c>
      <c r="B736" t="s">
        <v>12</v>
      </c>
      <c r="C736">
        <v>16573.399999998928</v>
      </c>
      <c r="D736">
        <v>28.71191570994884</v>
      </c>
      <c r="E736" t="s">
        <v>224</v>
      </c>
      <c r="F736">
        <v>10506.487677891861</v>
      </c>
      <c r="G736" t="s">
        <v>225</v>
      </c>
      <c r="H736" t="s">
        <v>15</v>
      </c>
    </row>
    <row r="737" spans="1:8" x14ac:dyDescent="0.25">
      <c r="A737">
        <v>736</v>
      </c>
      <c r="B737" t="s">
        <v>12</v>
      </c>
      <c r="C737">
        <v>16573.49999999893</v>
      </c>
      <c r="D737">
        <v>28.70603731742619</v>
      </c>
      <c r="E737" t="s">
        <v>224</v>
      </c>
      <c r="F737">
        <v>10506.496506528671</v>
      </c>
      <c r="G737" t="s">
        <v>225</v>
      </c>
      <c r="H737" t="s">
        <v>15</v>
      </c>
    </row>
    <row r="738" spans="1:8" x14ac:dyDescent="0.25">
      <c r="A738">
        <v>737</v>
      </c>
      <c r="B738" t="s">
        <v>12</v>
      </c>
      <c r="C738">
        <v>16573.599999998929</v>
      </c>
      <c r="D738">
        <v>28.700135499490329</v>
      </c>
      <c r="E738" t="s">
        <v>226</v>
      </c>
      <c r="F738">
        <v>10495.342217553651</v>
      </c>
      <c r="G738" t="s">
        <v>227</v>
      </c>
      <c r="H738" t="s">
        <v>15</v>
      </c>
    </row>
    <row r="739" spans="1:8" x14ac:dyDescent="0.25">
      <c r="A739">
        <v>738</v>
      </c>
      <c r="B739" t="s">
        <v>12</v>
      </c>
      <c r="C739">
        <v>16573.699999998931</v>
      </c>
      <c r="D739">
        <v>28.694230604040651</v>
      </c>
      <c r="E739" t="s">
        <v>226</v>
      </c>
      <c r="F739">
        <v>10495.352258561539</v>
      </c>
      <c r="G739" t="s">
        <v>227</v>
      </c>
      <c r="H739" t="s">
        <v>15</v>
      </c>
    </row>
    <row r="740" spans="1:8" x14ac:dyDescent="0.25">
      <c r="A740">
        <v>739</v>
      </c>
      <c r="B740" t="s">
        <v>12</v>
      </c>
      <c r="C740">
        <v>16573.79999999893</v>
      </c>
      <c r="D740">
        <v>28.68832901794352</v>
      </c>
      <c r="E740" t="s">
        <v>226</v>
      </c>
      <c r="F740">
        <v>10495.3622383325</v>
      </c>
      <c r="G740" t="s">
        <v>227</v>
      </c>
      <c r="H740" t="s">
        <v>15</v>
      </c>
    </row>
    <row r="741" spans="1:8" x14ac:dyDescent="0.25">
      <c r="A741">
        <v>740</v>
      </c>
      <c r="B741" t="s">
        <v>12</v>
      </c>
      <c r="C741">
        <v>16573.899999998921</v>
      </c>
      <c r="D741">
        <v>28.68243074325343</v>
      </c>
      <c r="E741" t="s">
        <v>226</v>
      </c>
      <c r="F741">
        <v>10495.37215686516</v>
      </c>
      <c r="G741" t="s">
        <v>227</v>
      </c>
      <c r="H741" t="s">
        <v>15</v>
      </c>
    </row>
    <row r="742" spans="1:8" x14ac:dyDescent="0.25">
      <c r="A742">
        <v>741</v>
      </c>
      <c r="B742" t="s">
        <v>12</v>
      </c>
      <c r="C742">
        <v>16573.99999999892</v>
      </c>
      <c r="D742">
        <v>28.67653578200779</v>
      </c>
      <c r="E742" t="s">
        <v>226</v>
      </c>
      <c r="F742">
        <v>10495.38201416033</v>
      </c>
      <c r="G742" t="s">
        <v>227</v>
      </c>
      <c r="H742" t="s">
        <v>15</v>
      </c>
    </row>
    <row r="743" spans="1:8" x14ac:dyDescent="0.25">
      <c r="A743">
        <v>742</v>
      </c>
      <c r="B743" t="s">
        <v>12</v>
      </c>
      <c r="C743">
        <v>16574.099999998922</v>
      </c>
      <c r="D743">
        <v>28.670644136254271</v>
      </c>
      <c r="E743" t="s">
        <v>226</v>
      </c>
      <c r="F743">
        <v>10495.39181021667</v>
      </c>
      <c r="G743" t="s">
        <v>227</v>
      </c>
      <c r="H743" t="s">
        <v>15</v>
      </c>
    </row>
    <row r="744" spans="1:8" x14ac:dyDescent="0.25">
      <c r="A744">
        <v>743</v>
      </c>
      <c r="B744" t="s">
        <v>12</v>
      </c>
      <c r="C744">
        <v>16574.19999999892</v>
      </c>
      <c r="D744">
        <v>28.66474791939758</v>
      </c>
      <c r="E744" t="s">
        <v>228</v>
      </c>
      <c r="F744">
        <v>10484.225307497611</v>
      </c>
      <c r="G744" t="s">
        <v>229</v>
      </c>
      <c r="H744" t="s">
        <v>15</v>
      </c>
    </row>
    <row r="745" spans="1:8" x14ac:dyDescent="0.25">
      <c r="A745">
        <v>744</v>
      </c>
      <c r="B745" t="s">
        <v>12</v>
      </c>
      <c r="C745">
        <v>16574.299999998919</v>
      </c>
      <c r="D745">
        <v>28.65882978022594</v>
      </c>
      <c r="E745" t="s">
        <v>228</v>
      </c>
      <c r="F745">
        <v>10484.236314016989</v>
      </c>
      <c r="G745" t="s">
        <v>229</v>
      </c>
      <c r="H745" t="s">
        <v>15</v>
      </c>
    </row>
    <row r="746" spans="1:8" x14ac:dyDescent="0.25">
      <c r="A746">
        <v>745</v>
      </c>
      <c r="B746" t="s">
        <v>12</v>
      </c>
      <c r="C746">
        <v>16574.399999998921</v>
      </c>
      <c r="D746">
        <v>28.652914950097621</v>
      </c>
      <c r="E746" t="s">
        <v>228</v>
      </c>
      <c r="F746">
        <v>10484.24725933505</v>
      </c>
      <c r="G746" t="s">
        <v>229</v>
      </c>
      <c r="H746" t="s">
        <v>15</v>
      </c>
    </row>
    <row r="747" spans="1:8" x14ac:dyDescent="0.25">
      <c r="A747">
        <v>746</v>
      </c>
      <c r="B747" t="s">
        <v>12</v>
      </c>
      <c r="C747">
        <v>16574.49999999892</v>
      </c>
      <c r="D747">
        <v>28.647003431063389</v>
      </c>
      <c r="E747" t="s">
        <v>228</v>
      </c>
      <c r="F747">
        <v>10484.258143452709</v>
      </c>
      <c r="G747" t="s">
        <v>229</v>
      </c>
      <c r="H747" t="s">
        <v>15</v>
      </c>
    </row>
    <row r="748" spans="1:8" x14ac:dyDescent="0.25">
      <c r="A748">
        <v>747</v>
      </c>
      <c r="B748" t="s">
        <v>12</v>
      </c>
      <c r="C748">
        <v>16574.599999998911</v>
      </c>
      <c r="D748">
        <v>28.64109522516425</v>
      </c>
      <c r="E748" t="s">
        <v>228</v>
      </c>
      <c r="F748">
        <v>10484.268966368179</v>
      </c>
      <c r="G748" t="s">
        <v>229</v>
      </c>
      <c r="H748" t="s">
        <v>15</v>
      </c>
    </row>
    <row r="749" spans="1:8" x14ac:dyDescent="0.25">
      <c r="A749">
        <v>748</v>
      </c>
      <c r="B749" t="s">
        <v>12</v>
      </c>
      <c r="C749">
        <v>16574.699999998909</v>
      </c>
      <c r="D749">
        <v>28.635190334460429</v>
      </c>
      <c r="E749" t="s">
        <v>228</v>
      </c>
      <c r="F749">
        <v>10484.2797280825</v>
      </c>
      <c r="G749" t="s">
        <v>229</v>
      </c>
      <c r="H749" t="s">
        <v>15</v>
      </c>
    </row>
    <row r="750" spans="1:8" x14ac:dyDescent="0.25">
      <c r="A750">
        <v>749</v>
      </c>
      <c r="B750" t="s">
        <v>12</v>
      </c>
      <c r="C750">
        <v>16574.799999998912</v>
      </c>
      <c r="D750">
        <v>28.629288760987851</v>
      </c>
      <c r="E750" t="s">
        <v>228</v>
      </c>
      <c r="F750">
        <v>10484.29042859449</v>
      </c>
      <c r="G750" t="s">
        <v>229</v>
      </c>
      <c r="H750" t="s">
        <v>15</v>
      </c>
    </row>
    <row r="751" spans="1:8" x14ac:dyDescent="0.25">
      <c r="A751">
        <v>750</v>
      </c>
      <c r="B751" t="s">
        <v>12</v>
      </c>
      <c r="C751">
        <v>16574.89999999891</v>
      </c>
      <c r="D751">
        <v>28.623368114996989</v>
      </c>
      <c r="E751" t="s">
        <v>230</v>
      </c>
      <c r="F751">
        <v>10473.11303935395</v>
      </c>
      <c r="G751" t="s">
        <v>231</v>
      </c>
      <c r="H751" t="s">
        <v>15</v>
      </c>
    </row>
    <row r="752" spans="1:8" x14ac:dyDescent="0.25">
      <c r="A752">
        <v>751</v>
      </c>
      <c r="B752" t="s">
        <v>12</v>
      </c>
      <c r="C752">
        <v>16574.999999998909</v>
      </c>
      <c r="D752">
        <v>28.617440049070879</v>
      </c>
      <c r="E752" t="s">
        <v>230</v>
      </c>
      <c r="F752">
        <v>10473.12494845623</v>
      </c>
      <c r="G752" t="s">
        <v>231</v>
      </c>
      <c r="H752" t="s">
        <v>15</v>
      </c>
    </row>
    <row r="753" spans="1:8" x14ac:dyDescent="0.25">
      <c r="A753">
        <v>752</v>
      </c>
      <c r="B753" t="s">
        <v>12</v>
      </c>
      <c r="C753">
        <v>16575.099999998911</v>
      </c>
      <c r="D753">
        <v>28.611515293941711</v>
      </c>
      <c r="E753" t="s">
        <v>230</v>
      </c>
      <c r="F753">
        <v>10473.13679639415</v>
      </c>
      <c r="G753" t="s">
        <v>231</v>
      </c>
      <c r="H753" t="s">
        <v>15</v>
      </c>
    </row>
    <row r="754" spans="1:8" x14ac:dyDescent="0.25">
      <c r="A754">
        <v>753</v>
      </c>
      <c r="B754" t="s">
        <v>12</v>
      </c>
      <c r="C754">
        <v>16575.199999998909</v>
      </c>
      <c r="D754">
        <v>28.6055938516174</v>
      </c>
      <c r="E754" t="s">
        <v>230</v>
      </c>
      <c r="F754">
        <v>10473.1485831672</v>
      </c>
      <c r="G754" t="s">
        <v>231</v>
      </c>
      <c r="H754" t="s">
        <v>15</v>
      </c>
    </row>
    <row r="755" spans="1:8" x14ac:dyDescent="0.25">
      <c r="A755">
        <v>754</v>
      </c>
      <c r="B755" t="s">
        <v>12</v>
      </c>
      <c r="C755">
        <v>16575.299999998901</v>
      </c>
      <c r="D755">
        <v>28.59967572419178</v>
      </c>
      <c r="E755" t="s">
        <v>230</v>
      </c>
      <c r="F755">
        <v>10473.160308775399</v>
      </c>
      <c r="G755" t="s">
        <v>231</v>
      </c>
      <c r="H755" t="s">
        <v>15</v>
      </c>
    </row>
    <row r="756" spans="1:8" x14ac:dyDescent="0.25">
      <c r="A756">
        <v>755</v>
      </c>
      <c r="B756" t="s">
        <v>12</v>
      </c>
      <c r="C756">
        <v>16575.399999998899</v>
      </c>
      <c r="D756">
        <v>28.593760913695021</v>
      </c>
      <c r="E756" t="s">
        <v>230</v>
      </c>
      <c r="F756">
        <v>10473.171973218439</v>
      </c>
      <c r="G756" t="s">
        <v>231</v>
      </c>
      <c r="H756" t="s">
        <v>15</v>
      </c>
    </row>
    <row r="757" spans="1:8" x14ac:dyDescent="0.25">
      <c r="A757">
        <v>756</v>
      </c>
      <c r="B757" t="s">
        <v>12</v>
      </c>
      <c r="C757">
        <v>16575.499999998901</v>
      </c>
      <c r="D757">
        <v>28.5878454216219</v>
      </c>
      <c r="E757" t="s">
        <v>232</v>
      </c>
      <c r="F757">
        <v>10461.982483110491</v>
      </c>
      <c r="G757" t="s">
        <v>233</v>
      </c>
      <c r="H757" t="s">
        <v>15</v>
      </c>
    </row>
    <row r="758" spans="1:8" x14ac:dyDescent="0.25">
      <c r="A758">
        <v>757</v>
      </c>
      <c r="B758" t="s">
        <v>12</v>
      </c>
      <c r="C758">
        <v>16575.5999999989</v>
      </c>
      <c r="D758">
        <v>28.581904128126741</v>
      </c>
      <c r="E758" t="s">
        <v>232</v>
      </c>
      <c r="F758">
        <v>10461.995354232409</v>
      </c>
      <c r="G758" t="s">
        <v>233</v>
      </c>
      <c r="H758" t="s">
        <v>15</v>
      </c>
    </row>
    <row r="759" spans="1:8" x14ac:dyDescent="0.25">
      <c r="A759">
        <v>758</v>
      </c>
      <c r="B759" t="s">
        <v>12</v>
      </c>
      <c r="C759">
        <v>16575.699999998898</v>
      </c>
      <c r="D759">
        <v>28.575966145066381</v>
      </c>
      <c r="E759" t="s">
        <v>232</v>
      </c>
      <c r="F759">
        <v>10462.00816422732</v>
      </c>
      <c r="G759" t="s">
        <v>233</v>
      </c>
      <c r="H759" t="s">
        <v>15</v>
      </c>
    </row>
    <row r="760" spans="1:8" x14ac:dyDescent="0.25">
      <c r="A760">
        <v>759</v>
      </c>
      <c r="B760" t="s">
        <v>12</v>
      </c>
      <c r="C760">
        <v>16575.799999998901</v>
      </c>
      <c r="D760">
        <v>28.570031474507079</v>
      </c>
      <c r="E760" t="s">
        <v>232</v>
      </c>
      <c r="F760">
        <v>10462.020913093929</v>
      </c>
      <c r="G760" t="s">
        <v>233</v>
      </c>
      <c r="H760" t="s">
        <v>15</v>
      </c>
    </row>
    <row r="761" spans="1:8" x14ac:dyDescent="0.25">
      <c r="A761">
        <v>760</v>
      </c>
      <c r="B761" t="s">
        <v>12</v>
      </c>
      <c r="C761">
        <v>16575.899999998899</v>
      </c>
      <c r="D761">
        <v>28.564100118514069</v>
      </c>
      <c r="E761" t="s">
        <v>232</v>
      </c>
      <c r="F761">
        <v>10462.03360083271</v>
      </c>
      <c r="G761" t="s">
        <v>233</v>
      </c>
      <c r="H761" t="s">
        <v>15</v>
      </c>
    </row>
    <row r="762" spans="1:8" x14ac:dyDescent="0.25">
      <c r="A762">
        <v>761</v>
      </c>
      <c r="B762" t="s">
        <v>12</v>
      </c>
      <c r="C762">
        <v>16575.99999999889</v>
      </c>
      <c r="D762">
        <v>28.558172079156581</v>
      </c>
      <c r="E762" t="s">
        <v>232</v>
      </c>
      <c r="F762">
        <v>10462.04622744321</v>
      </c>
      <c r="G762" t="s">
        <v>233</v>
      </c>
      <c r="H762" t="s">
        <v>15</v>
      </c>
    </row>
    <row r="763" spans="1:8" x14ac:dyDescent="0.25">
      <c r="A763">
        <v>762</v>
      </c>
      <c r="B763" t="s">
        <v>12</v>
      </c>
      <c r="C763">
        <v>16576.099999998889</v>
      </c>
      <c r="D763">
        <v>28.552247358500889</v>
      </c>
      <c r="E763" t="s">
        <v>232</v>
      </c>
      <c r="F763">
        <v>10462.058792925191</v>
      </c>
      <c r="G763" t="s">
        <v>233</v>
      </c>
      <c r="H763" t="s">
        <v>15</v>
      </c>
    </row>
    <row r="764" spans="1:8" x14ac:dyDescent="0.25">
      <c r="A764">
        <v>763</v>
      </c>
      <c r="B764" t="s">
        <v>12</v>
      </c>
      <c r="C764">
        <v>16576.199999998891</v>
      </c>
      <c r="D764">
        <v>28.546307001374629</v>
      </c>
      <c r="E764" t="s">
        <v>234</v>
      </c>
      <c r="F764">
        <v>10450.858525087469</v>
      </c>
      <c r="G764" t="s">
        <v>235</v>
      </c>
      <c r="H764" t="s">
        <v>15</v>
      </c>
    </row>
    <row r="765" spans="1:8" x14ac:dyDescent="0.25">
      <c r="A765">
        <v>764</v>
      </c>
      <c r="B765" t="s">
        <v>12</v>
      </c>
      <c r="C765">
        <v>16576.29999999889</v>
      </c>
      <c r="D765">
        <v>28.540355798518888</v>
      </c>
      <c r="E765" t="s">
        <v>234</v>
      </c>
      <c r="F765">
        <v>10450.87229537404</v>
      </c>
      <c r="G765" t="s">
        <v>235</v>
      </c>
      <c r="H765" t="s">
        <v>15</v>
      </c>
    </row>
    <row r="766" spans="1:8" x14ac:dyDescent="0.25">
      <c r="A766">
        <v>765</v>
      </c>
      <c r="B766" t="s">
        <v>12</v>
      </c>
      <c r="C766">
        <v>16576.399999998888</v>
      </c>
      <c r="D766">
        <v>28.534407907850301</v>
      </c>
      <c r="E766" t="s">
        <v>234</v>
      </c>
      <c r="F766">
        <v>10450.8860045704</v>
      </c>
      <c r="G766" t="s">
        <v>235</v>
      </c>
      <c r="H766" t="s">
        <v>15</v>
      </c>
    </row>
    <row r="767" spans="1:8" x14ac:dyDescent="0.25">
      <c r="A767">
        <v>766</v>
      </c>
      <c r="B767" t="s">
        <v>12</v>
      </c>
      <c r="C767">
        <v>16576.49999999889</v>
      </c>
      <c r="D767">
        <v>28.52846333142622</v>
      </c>
      <c r="E767" t="s">
        <v>234</v>
      </c>
      <c r="F767">
        <v>10450.89965267578</v>
      </c>
      <c r="G767" t="s">
        <v>235</v>
      </c>
      <c r="H767" t="s">
        <v>15</v>
      </c>
    </row>
    <row r="768" spans="1:8" x14ac:dyDescent="0.25">
      <c r="A768">
        <v>767</v>
      </c>
      <c r="B768" t="s">
        <v>12</v>
      </c>
      <c r="C768">
        <v>16576.599999998889</v>
      </c>
      <c r="D768">
        <v>28.522522071320051</v>
      </c>
      <c r="E768" t="s">
        <v>234</v>
      </c>
      <c r="F768">
        <v>10450.913239690341</v>
      </c>
      <c r="G768" t="s">
        <v>235</v>
      </c>
      <c r="H768" t="s">
        <v>15</v>
      </c>
    </row>
    <row r="769" spans="1:8" x14ac:dyDescent="0.25">
      <c r="A769">
        <v>768</v>
      </c>
      <c r="B769" t="s">
        <v>12</v>
      </c>
      <c r="C769">
        <v>16576.69999999888</v>
      </c>
      <c r="D769">
        <v>28.51658412959344</v>
      </c>
      <c r="E769" t="s">
        <v>234</v>
      </c>
      <c r="F769">
        <v>10450.92676561308</v>
      </c>
      <c r="G769" t="s">
        <v>235</v>
      </c>
      <c r="H769" t="s">
        <v>15</v>
      </c>
    </row>
    <row r="770" spans="1:8" x14ac:dyDescent="0.25">
      <c r="A770">
        <v>769</v>
      </c>
      <c r="B770" t="s">
        <v>12</v>
      </c>
      <c r="C770">
        <v>16576.799999998879</v>
      </c>
      <c r="D770">
        <v>28.51064848388874</v>
      </c>
      <c r="E770" t="s">
        <v>236</v>
      </c>
      <c r="F770">
        <v>10439.7145093298</v>
      </c>
      <c r="G770" t="s">
        <v>237</v>
      </c>
      <c r="H770" t="s">
        <v>15</v>
      </c>
    </row>
    <row r="771" spans="1:8" x14ac:dyDescent="0.25">
      <c r="A771">
        <v>770</v>
      </c>
      <c r="B771" t="s">
        <v>12</v>
      </c>
      <c r="C771">
        <v>16576.899999998881</v>
      </c>
      <c r="D771">
        <v>28.50468406933469</v>
      </c>
      <c r="E771" t="s">
        <v>236</v>
      </c>
      <c r="F771">
        <v>10439.72923814414</v>
      </c>
      <c r="G771" t="s">
        <v>237</v>
      </c>
      <c r="H771" t="s">
        <v>15</v>
      </c>
    </row>
    <row r="772" spans="1:8" x14ac:dyDescent="0.25">
      <c r="A772">
        <v>771</v>
      </c>
      <c r="B772" t="s">
        <v>12</v>
      </c>
      <c r="C772">
        <v>16576.99999999888</v>
      </c>
      <c r="D772">
        <v>28.498722966616139</v>
      </c>
      <c r="E772" t="s">
        <v>236</v>
      </c>
      <c r="F772">
        <v>10439.74390590513</v>
      </c>
      <c r="G772" t="s">
        <v>237</v>
      </c>
      <c r="H772" t="s">
        <v>15</v>
      </c>
    </row>
    <row r="773" spans="1:8" x14ac:dyDescent="0.25">
      <c r="A773">
        <v>772</v>
      </c>
      <c r="B773" t="s">
        <v>12</v>
      </c>
      <c r="C773">
        <v>16577.099999998882</v>
      </c>
      <c r="D773">
        <v>28.492765177808462</v>
      </c>
      <c r="E773" t="s">
        <v>236</v>
      </c>
      <c r="F773">
        <v>10439.758512612971</v>
      </c>
      <c r="G773" t="s">
        <v>237</v>
      </c>
      <c r="H773" t="s">
        <v>15</v>
      </c>
    </row>
    <row r="774" spans="1:8" x14ac:dyDescent="0.25">
      <c r="A774">
        <v>773</v>
      </c>
      <c r="B774" t="s">
        <v>12</v>
      </c>
      <c r="C774">
        <v>16577.19999999888</v>
      </c>
      <c r="D774">
        <v>28.486810705007269</v>
      </c>
      <c r="E774" t="s">
        <v>236</v>
      </c>
      <c r="F774">
        <v>10439.77305826709</v>
      </c>
      <c r="G774" t="s">
        <v>237</v>
      </c>
      <c r="H774" t="s">
        <v>15</v>
      </c>
    </row>
    <row r="775" spans="1:8" x14ac:dyDescent="0.25">
      <c r="A775">
        <v>774</v>
      </c>
      <c r="B775" t="s">
        <v>12</v>
      </c>
      <c r="C775">
        <v>16577.299999998879</v>
      </c>
      <c r="D775">
        <v>28.480859550269269</v>
      </c>
      <c r="E775" t="s">
        <v>236</v>
      </c>
      <c r="F775">
        <v>10439.787542866679</v>
      </c>
      <c r="G775" t="s">
        <v>237</v>
      </c>
      <c r="H775" t="s">
        <v>15</v>
      </c>
    </row>
    <row r="776" spans="1:8" x14ac:dyDescent="0.25">
      <c r="A776">
        <v>775</v>
      </c>
      <c r="B776" t="s">
        <v>12</v>
      </c>
      <c r="C776">
        <v>16577.39999999887</v>
      </c>
      <c r="D776">
        <v>28.47491171568651</v>
      </c>
      <c r="E776" t="s">
        <v>236</v>
      </c>
      <c r="F776">
        <v>10439.80196641264</v>
      </c>
      <c r="G776" t="s">
        <v>237</v>
      </c>
      <c r="H776" t="s">
        <v>15</v>
      </c>
    </row>
    <row r="777" spans="1:8" x14ac:dyDescent="0.25">
      <c r="A777">
        <v>776</v>
      </c>
      <c r="B777" t="s">
        <v>12</v>
      </c>
      <c r="C777">
        <v>16577.499999998869</v>
      </c>
      <c r="D777">
        <v>28.46895077344432</v>
      </c>
      <c r="E777" t="s">
        <v>238</v>
      </c>
      <c r="F777">
        <v>10428.579040729839</v>
      </c>
      <c r="G777" t="s">
        <v>239</v>
      </c>
      <c r="H777" t="s">
        <v>15</v>
      </c>
    </row>
    <row r="778" spans="1:8" x14ac:dyDescent="0.25">
      <c r="A778">
        <v>777</v>
      </c>
      <c r="B778" t="s">
        <v>12</v>
      </c>
      <c r="C778">
        <v>16577.599999998871</v>
      </c>
      <c r="D778">
        <v>28.462976466684481</v>
      </c>
      <c r="E778" t="s">
        <v>238</v>
      </c>
      <c r="F778">
        <v>10428.594665291521</v>
      </c>
      <c r="G778" t="s">
        <v>239</v>
      </c>
      <c r="H778" t="s">
        <v>15</v>
      </c>
    </row>
    <row r="779" spans="1:8" x14ac:dyDescent="0.25">
      <c r="A779">
        <v>778</v>
      </c>
      <c r="B779" t="s">
        <v>12</v>
      </c>
      <c r="C779">
        <v>16577.699999998869</v>
      </c>
      <c r="D779">
        <v>28.457005473512229</v>
      </c>
      <c r="E779" t="s">
        <v>238</v>
      </c>
      <c r="F779">
        <v>10428.61022883686</v>
      </c>
      <c r="G779" t="s">
        <v>239</v>
      </c>
      <c r="H779" t="s">
        <v>15</v>
      </c>
    </row>
    <row r="780" spans="1:8" x14ac:dyDescent="0.25">
      <c r="A780">
        <v>779</v>
      </c>
      <c r="B780" t="s">
        <v>12</v>
      </c>
      <c r="C780">
        <v>16577.799999998871</v>
      </c>
      <c r="D780">
        <v>28.451037795997891</v>
      </c>
      <c r="E780" t="s">
        <v>238</v>
      </c>
      <c r="F780">
        <v>10428.62573136617</v>
      </c>
      <c r="G780" t="s">
        <v>239</v>
      </c>
      <c r="H780" t="s">
        <v>15</v>
      </c>
    </row>
    <row r="781" spans="1:8" x14ac:dyDescent="0.25">
      <c r="A781">
        <v>780</v>
      </c>
      <c r="B781" t="s">
        <v>12</v>
      </c>
      <c r="C781">
        <v>16577.89999999887</v>
      </c>
      <c r="D781">
        <v>28.44507343623404</v>
      </c>
      <c r="E781" t="s">
        <v>238</v>
      </c>
      <c r="F781">
        <v>10428.64117287901</v>
      </c>
      <c r="G781" t="s">
        <v>239</v>
      </c>
      <c r="H781" t="s">
        <v>15</v>
      </c>
    </row>
    <row r="782" spans="1:8" x14ac:dyDescent="0.25">
      <c r="A782">
        <v>781</v>
      </c>
      <c r="B782" t="s">
        <v>12</v>
      </c>
      <c r="C782">
        <v>16577.999999998861</v>
      </c>
      <c r="D782">
        <v>28.439112396315579</v>
      </c>
      <c r="E782" t="s">
        <v>238</v>
      </c>
      <c r="F782">
        <v>10428.65655337512</v>
      </c>
      <c r="G782" t="s">
        <v>239</v>
      </c>
      <c r="H782" t="s">
        <v>15</v>
      </c>
    </row>
    <row r="783" spans="1:8" x14ac:dyDescent="0.25">
      <c r="A783">
        <v>782</v>
      </c>
      <c r="B783" t="s">
        <v>12</v>
      </c>
      <c r="C783">
        <v>16578.09999999886</v>
      </c>
      <c r="D783">
        <v>28.433154678308821</v>
      </c>
      <c r="E783" t="s">
        <v>238</v>
      </c>
      <c r="F783">
        <v>10428.671872854469</v>
      </c>
      <c r="G783" t="s">
        <v>239</v>
      </c>
      <c r="H783" t="s">
        <v>15</v>
      </c>
    </row>
    <row r="784" spans="1:8" x14ac:dyDescent="0.25">
      <c r="A784">
        <v>783</v>
      </c>
      <c r="B784" t="s">
        <v>12</v>
      </c>
      <c r="C784">
        <v>16578.199999998858</v>
      </c>
      <c r="D784">
        <v>28.427168224870819</v>
      </c>
      <c r="E784" t="s">
        <v>240</v>
      </c>
      <c r="F784">
        <v>10417.438330808</v>
      </c>
      <c r="G784" t="s">
        <v>241</v>
      </c>
      <c r="H784" t="s">
        <v>15</v>
      </c>
    </row>
    <row r="785" spans="1:8" x14ac:dyDescent="0.25">
      <c r="A785">
        <v>784</v>
      </c>
      <c r="B785" t="s">
        <v>12</v>
      </c>
      <c r="C785">
        <v>16578.299999998861</v>
      </c>
      <c r="D785">
        <v>28.421184035265309</v>
      </c>
      <c r="E785" t="s">
        <v>240</v>
      </c>
      <c r="F785">
        <v>10417.4548494262</v>
      </c>
      <c r="G785" t="s">
        <v>241</v>
      </c>
      <c r="H785" t="s">
        <v>15</v>
      </c>
    </row>
    <row r="786" spans="1:8" x14ac:dyDescent="0.25">
      <c r="A786">
        <v>785</v>
      </c>
      <c r="B786" t="s">
        <v>12</v>
      </c>
      <c r="C786">
        <v>16578.399999998859</v>
      </c>
      <c r="D786">
        <v>28.41520316099848</v>
      </c>
      <c r="E786" t="s">
        <v>240</v>
      </c>
      <c r="F786">
        <v>10417.47130706644</v>
      </c>
      <c r="G786" t="s">
        <v>241</v>
      </c>
      <c r="H786" t="s">
        <v>15</v>
      </c>
    </row>
    <row r="787" spans="1:8" x14ac:dyDescent="0.25">
      <c r="A787">
        <v>786</v>
      </c>
      <c r="B787" t="s">
        <v>12</v>
      </c>
      <c r="C787">
        <v>16578.499999998861</v>
      </c>
      <c r="D787">
        <v>28.409225604140971</v>
      </c>
      <c r="E787" t="s">
        <v>240</v>
      </c>
      <c r="F787">
        <v>10417.48770372784</v>
      </c>
      <c r="G787" t="s">
        <v>241</v>
      </c>
      <c r="H787" t="s">
        <v>15</v>
      </c>
    </row>
    <row r="788" spans="1:8" x14ac:dyDescent="0.25">
      <c r="A788">
        <v>787</v>
      </c>
      <c r="B788" t="s">
        <v>12</v>
      </c>
      <c r="C788">
        <v>16578.59999999886</v>
      </c>
      <c r="D788">
        <v>28.403251366795558</v>
      </c>
      <c r="E788" t="s">
        <v>240</v>
      </c>
      <c r="F788">
        <v>10417.50403941002</v>
      </c>
      <c r="G788" t="s">
        <v>241</v>
      </c>
      <c r="H788" t="s">
        <v>15</v>
      </c>
    </row>
    <row r="789" spans="1:8" x14ac:dyDescent="0.25">
      <c r="A789">
        <v>788</v>
      </c>
      <c r="B789" t="s">
        <v>12</v>
      </c>
      <c r="C789">
        <v>16578.699999998851</v>
      </c>
      <c r="D789">
        <v>28.397280451061931</v>
      </c>
      <c r="E789" t="s">
        <v>240</v>
      </c>
      <c r="F789">
        <v>10417.52031411335</v>
      </c>
      <c r="G789" t="s">
        <v>241</v>
      </c>
      <c r="H789" t="s">
        <v>15</v>
      </c>
    </row>
    <row r="790" spans="1:8" x14ac:dyDescent="0.25">
      <c r="A790">
        <v>789</v>
      </c>
      <c r="B790" t="s">
        <v>12</v>
      </c>
      <c r="C790">
        <v>16578.79999999885</v>
      </c>
      <c r="D790">
        <v>28.391298058915719</v>
      </c>
      <c r="E790" t="s">
        <v>242</v>
      </c>
      <c r="F790">
        <v>10406.27495041914</v>
      </c>
      <c r="G790" t="s">
        <v>243</v>
      </c>
      <c r="H790" t="s">
        <v>15</v>
      </c>
    </row>
    <row r="791" spans="1:8" x14ac:dyDescent="0.25">
      <c r="A791">
        <v>790</v>
      </c>
      <c r="B791" t="s">
        <v>12</v>
      </c>
      <c r="C791">
        <v>16578.899999998848</v>
      </c>
      <c r="D791">
        <v>28.385300680778769</v>
      </c>
      <c r="E791" t="s">
        <v>242</v>
      </c>
      <c r="F791">
        <v>10406.292422345021</v>
      </c>
      <c r="G791" t="s">
        <v>243</v>
      </c>
      <c r="H791" t="s">
        <v>15</v>
      </c>
    </row>
    <row r="792" spans="1:8" x14ac:dyDescent="0.25">
      <c r="A792">
        <v>791</v>
      </c>
      <c r="B792" t="s">
        <v>12</v>
      </c>
      <c r="C792">
        <v>16578.99999999885</v>
      </c>
      <c r="D792">
        <v>28.379306617628611</v>
      </c>
      <c r="E792" t="s">
        <v>242</v>
      </c>
      <c r="F792">
        <v>10406.309833331159</v>
      </c>
      <c r="G792" t="s">
        <v>243</v>
      </c>
      <c r="H792" t="s">
        <v>15</v>
      </c>
    </row>
    <row r="793" spans="1:8" x14ac:dyDescent="0.25">
      <c r="A793">
        <v>792</v>
      </c>
      <c r="B793" t="s">
        <v>12</v>
      </c>
      <c r="C793">
        <v>16579.099999998849</v>
      </c>
      <c r="D793">
        <v>28.37331587155527</v>
      </c>
      <c r="E793" t="s">
        <v>242</v>
      </c>
      <c r="F793">
        <v>10406.32718337587</v>
      </c>
      <c r="G793" t="s">
        <v>243</v>
      </c>
      <c r="H793" t="s">
        <v>15</v>
      </c>
    </row>
    <row r="794" spans="1:8" x14ac:dyDescent="0.25">
      <c r="A794">
        <v>793</v>
      </c>
      <c r="B794" t="s">
        <v>12</v>
      </c>
      <c r="C794">
        <v>16579.199999998851</v>
      </c>
      <c r="D794">
        <v>28.367328444656859</v>
      </c>
      <c r="E794" t="s">
        <v>242</v>
      </c>
      <c r="F794">
        <v>10406.344472480499</v>
      </c>
      <c r="G794" t="s">
        <v>243</v>
      </c>
      <c r="H794" t="s">
        <v>15</v>
      </c>
    </row>
    <row r="795" spans="1:8" x14ac:dyDescent="0.25">
      <c r="A795">
        <v>794</v>
      </c>
      <c r="B795" t="s">
        <v>12</v>
      </c>
      <c r="C795">
        <v>16579.29999999885</v>
      </c>
      <c r="D795">
        <v>28.361344339054991</v>
      </c>
      <c r="E795" t="s">
        <v>242</v>
      </c>
      <c r="F795">
        <v>10406.3617006436</v>
      </c>
      <c r="G795" t="s">
        <v>243</v>
      </c>
      <c r="H795" t="s">
        <v>15</v>
      </c>
    </row>
    <row r="796" spans="1:8" x14ac:dyDescent="0.25">
      <c r="A796">
        <v>795</v>
      </c>
      <c r="B796" t="s">
        <v>12</v>
      </c>
      <c r="C796">
        <v>16579.399999998841</v>
      </c>
      <c r="D796">
        <v>28.355363556823551</v>
      </c>
      <c r="E796" t="s">
        <v>242</v>
      </c>
      <c r="F796">
        <v>10406.37886786502</v>
      </c>
      <c r="G796" t="s">
        <v>243</v>
      </c>
      <c r="H796" t="s">
        <v>15</v>
      </c>
    </row>
    <row r="797" spans="1:8" x14ac:dyDescent="0.25">
      <c r="A797">
        <v>796</v>
      </c>
      <c r="B797" t="s">
        <v>12</v>
      </c>
      <c r="C797">
        <v>16579.499999998839</v>
      </c>
      <c r="D797">
        <v>28.349355228674391</v>
      </c>
      <c r="E797" t="s">
        <v>244</v>
      </c>
      <c r="F797">
        <v>10395.122995442471</v>
      </c>
      <c r="G797" t="s">
        <v>245</v>
      </c>
      <c r="H797" t="s">
        <v>15</v>
      </c>
    </row>
    <row r="798" spans="1:8" x14ac:dyDescent="0.25">
      <c r="A798">
        <v>797</v>
      </c>
      <c r="B798" t="s">
        <v>12</v>
      </c>
      <c r="C798">
        <v>16579.599999998842</v>
      </c>
      <c r="D798">
        <v>28.34334798445661</v>
      </c>
      <c r="E798" t="s">
        <v>244</v>
      </c>
      <c r="F798">
        <v>10395.141358008599</v>
      </c>
      <c r="G798" t="s">
        <v>245</v>
      </c>
      <c r="H798" t="s">
        <v>15</v>
      </c>
    </row>
    <row r="799" spans="1:8" x14ac:dyDescent="0.25">
      <c r="A799">
        <v>798</v>
      </c>
      <c r="B799" t="s">
        <v>12</v>
      </c>
      <c r="C799">
        <v>16579.69999999884</v>
      </c>
      <c r="D799">
        <v>28.33734405698528</v>
      </c>
      <c r="E799" t="s">
        <v>244</v>
      </c>
      <c r="F799">
        <v>10395.159659672619</v>
      </c>
      <c r="G799" t="s">
        <v>245</v>
      </c>
      <c r="H799" t="s">
        <v>15</v>
      </c>
    </row>
    <row r="800" spans="1:8" x14ac:dyDescent="0.25">
      <c r="A800">
        <v>799</v>
      </c>
      <c r="B800" t="s">
        <v>12</v>
      </c>
      <c r="C800">
        <v>16579.799999998839</v>
      </c>
      <c r="D800">
        <v>28.331343448348139</v>
      </c>
      <c r="E800" t="s">
        <v>244</v>
      </c>
      <c r="F800">
        <v>10395.177900434001</v>
      </c>
      <c r="G800" t="s">
        <v>245</v>
      </c>
      <c r="H800" t="s">
        <v>15</v>
      </c>
    </row>
    <row r="801" spans="1:8" x14ac:dyDescent="0.25">
      <c r="A801">
        <v>800</v>
      </c>
      <c r="B801" t="s">
        <v>12</v>
      </c>
      <c r="C801">
        <v>16579.899999998841</v>
      </c>
      <c r="D801">
        <v>28.325346160663749</v>
      </c>
      <c r="E801" t="s">
        <v>244</v>
      </c>
      <c r="F801">
        <v>10395.196080292309</v>
      </c>
      <c r="G801" t="s">
        <v>245</v>
      </c>
      <c r="H801" t="s">
        <v>15</v>
      </c>
    </row>
    <row r="802" spans="1:8" x14ac:dyDescent="0.25">
      <c r="A802">
        <v>801</v>
      </c>
      <c r="B802" t="s">
        <v>12</v>
      </c>
      <c r="C802">
        <v>16579.999999998839</v>
      </c>
      <c r="D802">
        <v>28.31935219603972</v>
      </c>
      <c r="E802" t="s">
        <v>244</v>
      </c>
      <c r="F802">
        <v>10395.214199247361</v>
      </c>
      <c r="G802" t="s">
        <v>245</v>
      </c>
      <c r="H802" t="s">
        <v>15</v>
      </c>
    </row>
    <row r="803" spans="1:8" x14ac:dyDescent="0.25">
      <c r="A803">
        <v>802</v>
      </c>
      <c r="B803" t="s">
        <v>12</v>
      </c>
      <c r="C803">
        <v>16580.099999998831</v>
      </c>
      <c r="D803">
        <v>28.313347498493961</v>
      </c>
      <c r="E803" t="s">
        <v>246</v>
      </c>
      <c r="F803">
        <v>10383.9466164519</v>
      </c>
      <c r="G803" t="s">
        <v>247</v>
      </c>
      <c r="H803" t="s">
        <v>15</v>
      </c>
    </row>
    <row r="804" spans="1:8" x14ac:dyDescent="0.25">
      <c r="A804">
        <v>803</v>
      </c>
      <c r="B804" t="s">
        <v>12</v>
      </c>
      <c r="C804">
        <v>16580.199999998829</v>
      </c>
      <c r="D804">
        <v>28.307327080991609</v>
      </c>
      <c r="E804" t="s">
        <v>246</v>
      </c>
      <c r="F804">
        <v>10383.96592883331</v>
      </c>
      <c r="G804" t="s">
        <v>247</v>
      </c>
      <c r="H804" t="s">
        <v>15</v>
      </c>
    </row>
    <row r="805" spans="1:8" x14ac:dyDescent="0.25">
      <c r="A805">
        <v>804</v>
      </c>
      <c r="B805" t="s">
        <v>12</v>
      </c>
      <c r="C805">
        <v>16580.299999998831</v>
      </c>
      <c r="D805">
        <v>28.301309979872361</v>
      </c>
      <c r="E805" t="s">
        <v>246</v>
      </c>
      <c r="F805">
        <v>10383.98518035105</v>
      </c>
      <c r="G805" t="s">
        <v>247</v>
      </c>
      <c r="H805" t="s">
        <v>15</v>
      </c>
    </row>
    <row r="806" spans="1:8" x14ac:dyDescent="0.25">
      <c r="A806">
        <v>805</v>
      </c>
      <c r="B806" t="s">
        <v>12</v>
      </c>
      <c r="C806">
        <v>16580.39999999883</v>
      </c>
      <c r="D806">
        <v>28.295296197249421</v>
      </c>
      <c r="E806" t="s">
        <v>246</v>
      </c>
      <c r="F806">
        <v>10384.00437100435</v>
      </c>
      <c r="G806" t="s">
        <v>247</v>
      </c>
      <c r="H806" t="s">
        <v>15</v>
      </c>
    </row>
    <row r="807" spans="1:8" x14ac:dyDescent="0.25">
      <c r="A807">
        <v>806</v>
      </c>
      <c r="B807" t="s">
        <v>12</v>
      </c>
      <c r="C807">
        <v>16580.499999998829</v>
      </c>
      <c r="D807">
        <v>28.289285735226539</v>
      </c>
      <c r="E807" t="s">
        <v>246</v>
      </c>
      <c r="F807">
        <v>10384.023500793341</v>
      </c>
      <c r="G807" t="s">
        <v>247</v>
      </c>
      <c r="H807" t="s">
        <v>15</v>
      </c>
    </row>
    <row r="808" spans="1:8" x14ac:dyDescent="0.25">
      <c r="A808">
        <v>807</v>
      </c>
      <c r="B808" t="s">
        <v>12</v>
      </c>
      <c r="C808">
        <v>16580.599999998831</v>
      </c>
      <c r="D808">
        <v>28.283278595941869</v>
      </c>
      <c r="E808" t="s">
        <v>246</v>
      </c>
      <c r="F808">
        <v>10384.042569717019</v>
      </c>
      <c r="G808" t="s">
        <v>247</v>
      </c>
      <c r="H808" t="s">
        <v>15</v>
      </c>
    </row>
    <row r="809" spans="1:8" x14ac:dyDescent="0.25">
      <c r="A809">
        <v>808</v>
      </c>
      <c r="B809" t="s">
        <v>12</v>
      </c>
      <c r="C809">
        <v>16580.699999998829</v>
      </c>
      <c r="D809">
        <v>28.27727478150841</v>
      </c>
      <c r="E809" t="s">
        <v>246</v>
      </c>
      <c r="F809">
        <v>10384.061577775879</v>
      </c>
      <c r="G809" t="s">
        <v>247</v>
      </c>
      <c r="H809" t="s">
        <v>15</v>
      </c>
    </row>
    <row r="810" spans="1:8" x14ac:dyDescent="0.25">
      <c r="A810">
        <v>809</v>
      </c>
      <c r="B810" t="s">
        <v>12</v>
      </c>
      <c r="C810">
        <v>16580.799999998821</v>
      </c>
      <c r="D810">
        <v>28.271243727685711</v>
      </c>
      <c r="E810" t="s">
        <v>248</v>
      </c>
      <c r="F810">
        <v>10372.783593424359</v>
      </c>
      <c r="G810" t="s">
        <v>249</v>
      </c>
      <c r="H810" t="s">
        <v>15</v>
      </c>
    </row>
    <row r="811" spans="1:8" x14ac:dyDescent="0.25">
      <c r="A811">
        <v>810</v>
      </c>
      <c r="B811" t="s">
        <v>12</v>
      </c>
      <c r="C811">
        <v>16580.899999998819</v>
      </c>
      <c r="D811">
        <v>28.265213460620199</v>
      </c>
      <c r="E811" t="s">
        <v>248</v>
      </c>
      <c r="F811">
        <v>10372.80379302967</v>
      </c>
      <c r="G811" t="s">
        <v>249</v>
      </c>
      <c r="H811" t="s">
        <v>15</v>
      </c>
    </row>
    <row r="812" spans="1:8" x14ac:dyDescent="0.25">
      <c r="A812">
        <v>811</v>
      </c>
      <c r="B812" t="s">
        <v>12</v>
      </c>
      <c r="C812">
        <v>16580.999999998821</v>
      </c>
      <c r="D812">
        <v>28.259186511695479</v>
      </c>
      <c r="E812" t="s">
        <v>248</v>
      </c>
      <c r="F812">
        <v>10372.82393181025</v>
      </c>
      <c r="G812" t="s">
        <v>249</v>
      </c>
      <c r="H812" t="s">
        <v>15</v>
      </c>
    </row>
    <row r="813" spans="1:8" x14ac:dyDescent="0.25">
      <c r="A813">
        <v>812</v>
      </c>
      <c r="B813" t="s">
        <v>12</v>
      </c>
      <c r="C813">
        <v>16581.09999999882</v>
      </c>
      <c r="D813">
        <v>28.25316288302605</v>
      </c>
      <c r="E813" t="s">
        <v>248</v>
      </c>
      <c r="F813">
        <v>10372.844009764791</v>
      </c>
      <c r="G813" t="s">
        <v>249</v>
      </c>
      <c r="H813" t="s">
        <v>15</v>
      </c>
    </row>
    <row r="814" spans="1:8" x14ac:dyDescent="0.25">
      <c r="A814">
        <v>813</v>
      </c>
      <c r="B814" t="s">
        <v>12</v>
      </c>
      <c r="C814">
        <v>16581.199999998818</v>
      </c>
      <c r="D814">
        <v>28.247142576747631</v>
      </c>
      <c r="E814" t="s">
        <v>248</v>
      </c>
      <c r="F814">
        <v>10372.86402689263</v>
      </c>
      <c r="G814" t="s">
        <v>249</v>
      </c>
      <c r="H814" t="s">
        <v>15</v>
      </c>
    </row>
    <row r="815" spans="1:8" x14ac:dyDescent="0.25">
      <c r="A815">
        <v>814</v>
      </c>
      <c r="B815" t="s">
        <v>12</v>
      </c>
      <c r="C815">
        <v>16581.299999998821</v>
      </c>
      <c r="D815">
        <v>28.241125594989359</v>
      </c>
      <c r="E815" t="s">
        <v>248</v>
      </c>
      <c r="F815">
        <v>10372.883983193989</v>
      </c>
      <c r="G815" t="s">
        <v>249</v>
      </c>
      <c r="H815" t="s">
        <v>15</v>
      </c>
    </row>
    <row r="816" spans="1:8" x14ac:dyDescent="0.25">
      <c r="A816">
        <v>815</v>
      </c>
      <c r="B816" t="s">
        <v>12</v>
      </c>
      <c r="C816">
        <v>16581.399999998819</v>
      </c>
      <c r="D816">
        <v>28.23509774593462</v>
      </c>
      <c r="E816" t="s">
        <v>250</v>
      </c>
      <c r="F816">
        <v>10361.594399285161</v>
      </c>
      <c r="G816" t="s">
        <v>251</v>
      </c>
      <c r="H816" t="s">
        <v>15</v>
      </c>
    </row>
    <row r="817" spans="1:8" x14ac:dyDescent="0.25">
      <c r="A817">
        <v>816</v>
      </c>
      <c r="B817" t="s">
        <v>12</v>
      </c>
      <c r="C817">
        <v>16581.49999999881</v>
      </c>
      <c r="D817">
        <v>28.229054320561421</v>
      </c>
      <c r="E817" t="s">
        <v>250</v>
      </c>
      <c r="F817">
        <v>10361.615545213481</v>
      </c>
      <c r="G817" t="s">
        <v>251</v>
      </c>
      <c r="H817" t="s">
        <v>15</v>
      </c>
    </row>
    <row r="818" spans="1:8" x14ac:dyDescent="0.25">
      <c r="A818">
        <v>817</v>
      </c>
      <c r="B818" t="s">
        <v>12</v>
      </c>
      <c r="C818">
        <v>16581.599999998809</v>
      </c>
      <c r="D818">
        <v>28.22301421295327</v>
      </c>
      <c r="E818" t="s">
        <v>250</v>
      </c>
      <c r="F818">
        <v>10361.63663035486</v>
      </c>
      <c r="G818" t="s">
        <v>251</v>
      </c>
      <c r="H818" t="s">
        <v>15</v>
      </c>
    </row>
    <row r="819" spans="1:8" x14ac:dyDescent="0.25">
      <c r="A819">
        <v>818</v>
      </c>
      <c r="B819" t="s">
        <v>12</v>
      </c>
      <c r="C819">
        <v>16581.699999998811</v>
      </c>
      <c r="D819">
        <v>28.216977425268059</v>
      </c>
      <c r="E819" t="s">
        <v>250</v>
      </c>
      <c r="F819">
        <v>10361.657654709819</v>
      </c>
      <c r="G819" t="s">
        <v>251</v>
      </c>
      <c r="H819" t="s">
        <v>15</v>
      </c>
    </row>
    <row r="820" spans="1:8" x14ac:dyDescent="0.25">
      <c r="A820">
        <v>819</v>
      </c>
      <c r="B820" t="s">
        <v>12</v>
      </c>
      <c r="C820">
        <v>16581.79999999881</v>
      </c>
      <c r="D820">
        <v>28.21094395960905</v>
      </c>
      <c r="E820" t="s">
        <v>250</v>
      </c>
      <c r="F820">
        <v>10361.67861827675</v>
      </c>
      <c r="G820" t="s">
        <v>251</v>
      </c>
      <c r="H820" t="s">
        <v>15</v>
      </c>
    </row>
    <row r="821" spans="1:8" x14ac:dyDescent="0.25">
      <c r="A821">
        <v>820</v>
      </c>
      <c r="B821" t="s">
        <v>12</v>
      </c>
      <c r="C821">
        <v>16581.899999998808</v>
      </c>
      <c r="D821">
        <v>28.204913818135221</v>
      </c>
      <c r="E821" t="s">
        <v>250</v>
      </c>
      <c r="F821">
        <v>10361.69952105712</v>
      </c>
      <c r="G821" t="s">
        <v>251</v>
      </c>
      <c r="H821" t="s">
        <v>15</v>
      </c>
    </row>
    <row r="822" spans="1:8" x14ac:dyDescent="0.25">
      <c r="A822">
        <v>821</v>
      </c>
      <c r="B822" t="s">
        <v>12</v>
      </c>
      <c r="C822">
        <v>16581.99999999881</v>
      </c>
      <c r="D822">
        <v>28.198887002969411</v>
      </c>
      <c r="E822" t="s">
        <v>250</v>
      </c>
      <c r="F822">
        <v>10361.720363048469</v>
      </c>
      <c r="G822" t="s">
        <v>251</v>
      </c>
      <c r="H822" t="s">
        <v>15</v>
      </c>
    </row>
    <row r="823" spans="1:8" x14ac:dyDescent="0.25">
      <c r="A823">
        <v>822</v>
      </c>
      <c r="B823" t="s">
        <v>12</v>
      </c>
      <c r="C823">
        <v>16582.099999998809</v>
      </c>
      <c r="D823">
        <v>28.192832381988861</v>
      </c>
      <c r="E823" t="s">
        <v>252</v>
      </c>
      <c r="F823">
        <v>10350.420484289471</v>
      </c>
      <c r="G823" t="s">
        <v>253</v>
      </c>
      <c r="H823" t="s">
        <v>15</v>
      </c>
    </row>
    <row r="824" spans="1:8" x14ac:dyDescent="0.25">
      <c r="A824">
        <v>823</v>
      </c>
      <c r="B824" t="s">
        <v>12</v>
      </c>
      <c r="C824">
        <v>16582.1999999988</v>
      </c>
      <c r="D824">
        <v>28.186779123285451</v>
      </c>
      <c r="E824" t="s">
        <v>252</v>
      </c>
      <c r="F824">
        <v>10350.4425140269</v>
      </c>
      <c r="G824" t="s">
        <v>253</v>
      </c>
      <c r="H824" t="s">
        <v>15</v>
      </c>
    </row>
    <row r="825" spans="1:8" x14ac:dyDescent="0.25">
      <c r="A825">
        <v>824</v>
      </c>
      <c r="B825" t="s">
        <v>12</v>
      </c>
      <c r="C825">
        <v>16582.299999998799</v>
      </c>
      <c r="D825">
        <v>28.18072918412452</v>
      </c>
      <c r="E825" t="s">
        <v>252</v>
      </c>
      <c r="F825">
        <v>10350.464483016871</v>
      </c>
      <c r="G825" t="s">
        <v>253</v>
      </c>
      <c r="H825" t="s">
        <v>15</v>
      </c>
    </row>
    <row r="826" spans="1:8" x14ac:dyDescent="0.25">
      <c r="A826">
        <v>825</v>
      </c>
      <c r="B826" t="s">
        <v>12</v>
      </c>
      <c r="C826">
        <v>16582.399999998801</v>
      </c>
      <c r="D826">
        <v>28.174682566646059</v>
      </c>
      <c r="E826" t="s">
        <v>252</v>
      </c>
      <c r="F826">
        <v>10350.48639125828</v>
      </c>
      <c r="G826" t="s">
        <v>253</v>
      </c>
      <c r="H826" t="s">
        <v>15</v>
      </c>
    </row>
    <row r="827" spans="1:8" x14ac:dyDescent="0.25">
      <c r="A827">
        <v>826</v>
      </c>
      <c r="B827" t="s">
        <v>12</v>
      </c>
      <c r="C827">
        <v>16582.499999998799</v>
      </c>
      <c r="D827">
        <v>28.16863927299562</v>
      </c>
      <c r="E827" t="s">
        <v>252</v>
      </c>
      <c r="F827">
        <v>10350.50823875105</v>
      </c>
      <c r="G827" t="s">
        <v>253</v>
      </c>
      <c r="H827" t="s">
        <v>15</v>
      </c>
    </row>
    <row r="828" spans="1:8" x14ac:dyDescent="0.25">
      <c r="A828">
        <v>827</v>
      </c>
      <c r="B828" t="s">
        <v>12</v>
      </c>
      <c r="C828">
        <v>16582.599999998802</v>
      </c>
      <c r="D828">
        <v>28.162599305310749</v>
      </c>
      <c r="E828" t="s">
        <v>252</v>
      </c>
      <c r="F828">
        <v>10350.530025494771</v>
      </c>
      <c r="G828" t="s">
        <v>253</v>
      </c>
      <c r="H828" t="s">
        <v>15</v>
      </c>
    </row>
    <row r="829" spans="1:8" x14ac:dyDescent="0.25">
      <c r="A829">
        <v>828</v>
      </c>
      <c r="B829" t="s">
        <v>12</v>
      </c>
      <c r="C829">
        <v>16582.6999999988</v>
      </c>
      <c r="D829">
        <v>28.156547468153828</v>
      </c>
      <c r="E829" t="s">
        <v>254</v>
      </c>
      <c r="F829">
        <v>10339.218657531759</v>
      </c>
      <c r="G829" t="s">
        <v>255</v>
      </c>
      <c r="H829" t="s">
        <v>15</v>
      </c>
    </row>
    <row r="830" spans="1:8" x14ac:dyDescent="0.25">
      <c r="A830">
        <v>829</v>
      </c>
      <c r="B830" t="s">
        <v>12</v>
      </c>
      <c r="C830">
        <v>16582.799999998799</v>
      </c>
      <c r="D830">
        <v>28.15048106584824</v>
      </c>
      <c r="E830" t="s">
        <v>254</v>
      </c>
      <c r="F830">
        <v>10339.24163009951</v>
      </c>
      <c r="G830" t="s">
        <v>255</v>
      </c>
      <c r="H830" t="s">
        <v>15</v>
      </c>
    </row>
    <row r="831" spans="1:8" x14ac:dyDescent="0.25">
      <c r="A831">
        <v>830</v>
      </c>
      <c r="B831" t="s">
        <v>12</v>
      </c>
      <c r="C831">
        <v>16582.89999999879</v>
      </c>
      <c r="D831">
        <v>28.144417982726761</v>
      </c>
      <c r="E831" t="s">
        <v>254</v>
      </c>
      <c r="F831">
        <v>10339.264541958761</v>
      </c>
      <c r="G831" t="s">
        <v>255</v>
      </c>
      <c r="H831" t="s">
        <v>15</v>
      </c>
    </row>
    <row r="832" spans="1:8" x14ac:dyDescent="0.25">
      <c r="A832">
        <v>831</v>
      </c>
      <c r="B832" t="s">
        <v>12</v>
      </c>
      <c r="C832">
        <v>16582.999999998789</v>
      </c>
      <c r="D832">
        <v>28.13835822092032</v>
      </c>
      <c r="E832" t="s">
        <v>254</v>
      </c>
      <c r="F832">
        <v>10339.28739310912</v>
      </c>
      <c r="G832" t="s">
        <v>255</v>
      </c>
      <c r="H832" t="s">
        <v>15</v>
      </c>
    </row>
    <row r="833" spans="1:8" x14ac:dyDescent="0.25">
      <c r="A833">
        <v>832</v>
      </c>
      <c r="B833" t="s">
        <v>12</v>
      </c>
      <c r="C833">
        <v>16583.099999998791</v>
      </c>
      <c r="D833">
        <v>28.132301782584982</v>
      </c>
      <c r="E833" t="s">
        <v>254</v>
      </c>
      <c r="F833">
        <v>10339.310183550489</v>
      </c>
      <c r="G833" t="s">
        <v>255</v>
      </c>
      <c r="H833" t="s">
        <v>15</v>
      </c>
    </row>
    <row r="834" spans="1:8" x14ac:dyDescent="0.25">
      <c r="A834">
        <v>833</v>
      </c>
      <c r="B834" t="s">
        <v>12</v>
      </c>
      <c r="C834">
        <v>16583.199999998789</v>
      </c>
      <c r="D834">
        <v>28.126248669855801</v>
      </c>
      <c r="E834" t="s">
        <v>254</v>
      </c>
      <c r="F834">
        <v>10339.33291328108</v>
      </c>
      <c r="G834" t="s">
        <v>255</v>
      </c>
      <c r="H834" t="s">
        <v>15</v>
      </c>
    </row>
    <row r="835" spans="1:8" x14ac:dyDescent="0.25">
      <c r="A835">
        <v>834</v>
      </c>
      <c r="B835" t="s">
        <v>12</v>
      </c>
      <c r="C835">
        <v>16583.299999998791</v>
      </c>
      <c r="D835">
        <v>28.120198884913499</v>
      </c>
      <c r="E835" t="s">
        <v>254</v>
      </c>
      <c r="F835">
        <v>10339.35558230226</v>
      </c>
      <c r="G835" t="s">
        <v>255</v>
      </c>
      <c r="H835" t="s">
        <v>15</v>
      </c>
    </row>
    <row r="836" spans="1:8" x14ac:dyDescent="0.25">
      <c r="A836">
        <v>835</v>
      </c>
      <c r="B836" t="s">
        <v>12</v>
      </c>
      <c r="C836">
        <v>16583.39999999879</v>
      </c>
      <c r="D836">
        <v>28.11411986480994</v>
      </c>
      <c r="E836" t="s">
        <v>256</v>
      </c>
      <c r="F836">
        <v>10328.03402573009</v>
      </c>
      <c r="G836" t="s">
        <v>257</v>
      </c>
      <c r="H836" t="s">
        <v>15</v>
      </c>
    </row>
    <row r="837" spans="1:8" x14ac:dyDescent="0.25">
      <c r="A837">
        <v>836</v>
      </c>
      <c r="B837" t="s">
        <v>12</v>
      </c>
      <c r="C837">
        <v>16583.499999998781</v>
      </c>
      <c r="D837">
        <v>28.10804364515376</v>
      </c>
      <c r="E837" t="s">
        <v>256</v>
      </c>
      <c r="F837">
        <v>10328.057878693729</v>
      </c>
      <c r="G837" t="s">
        <v>257</v>
      </c>
      <c r="H837" t="s">
        <v>15</v>
      </c>
    </row>
    <row r="838" spans="1:8" x14ac:dyDescent="0.25">
      <c r="A838">
        <v>837</v>
      </c>
      <c r="B838" t="s">
        <v>12</v>
      </c>
      <c r="C838">
        <v>16583.59999999878</v>
      </c>
      <c r="D838">
        <v>28.101970746439189</v>
      </c>
      <c r="E838" t="s">
        <v>256</v>
      </c>
      <c r="F838">
        <v>10328.081670987591</v>
      </c>
      <c r="G838" t="s">
        <v>257</v>
      </c>
      <c r="H838" t="s">
        <v>15</v>
      </c>
    </row>
    <row r="839" spans="1:8" x14ac:dyDescent="0.25">
      <c r="A839">
        <v>838</v>
      </c>
      <c r="B839" t="s">
        <v>12</v>
      </c>
      <c r="C839">
        <v>16583.699999998778</v>
      </c>
      <c r="D839">
        <v>28.095901170839021</v>
      </c>
      <c r="E839" t="s">
        <v>256</v>
      </c>
      <c r="F839">
        <v>10328.105402611311</v>
      </c>
      <c r="G839" t="s">
        <v>257</v>
      </c>
      <c r="H839" t="s">
        <v>15</v>
      </c>
    </row>
    <row r="840" spans="1:8" x14ac:dyDescent="0.25">
      <c r="A840">
        <v>839</v>
      </c>
      <c r="B840" t="s">
        <v>12</v>
      </c>
      <c r="C840">
        <v>16583.799999998781</v>
      </c>
      <c r="D840">
        <v>28.08983492049261</v>
      </c>
      <c r="E840" t="s">
        <v>256</v>
      </c>
      <c r="F840">
        <v>10328.1290735649</v>
      </c>
      <c r="G840" t="s">
        <v>257</v>
      </c>
      <c r="H840" t="s">
        <v>15</v>
      </c>
    </row>
    <row r="841" spans="1:8" x14ac:dyDescent="0.25">
      <c r="A841">
        <v>840</v>
      </c>
      <c r="B841" t="s">
        <v>12</v>
      </c>
      <c r="C841">
        <v>16583.899999998779</v>
      </c>
      <c r="D841">
        <v>28.083771997574939</v>
      </c>
      <c r="E841" t="s">
        <v>256</v>
      </c>
      <c r="F841">
        <v>10328.152683847949</v>
      </c>
      <c r="G841" t="s">
        <v>257</v>
      </c>
      <c r="H841" t="s">
        <v>15</v>
      </c>
    </row>
    <row r="842" spans="1:8" x14ac:dyDescent="0.25">
      <c r="A842">
        <v>841</v>
      </c>
      <c r="B842" t="s">
        <v>12</v>
      </c>
      <c r="C842">
        <v>16583.999999998781</v>
      </c>
      <c r="D842">
        <v>28.077695345270591</v>
      </c>
      <c r="E842" t="s">
        <v>258</v>
      </c>
      <c r="F842">
        <v>10316.819747961679</v>
      </c>
      <c r="G842" t="s">
        <v>259</v>
      </c>
      <c r="H842" t="s">
        <v>15</v>
      </c>
    </row>
    <row r="843" spans="1:8" x14ac:dyDescent="0.25">
      <c r="A843">
        <v>842</v>
      </c>
      <c r="B843" t="s">
        <v>12</v>
      </c>
      <c r="C843">
        <v>16584.09999999878</v>
      </c>
      <c r="D843">
        <v>28.071605996457478</v>
      </c>
      <c r="E843" t="s">
        <v>258</v>
      </c>
      <c r="F843">
        <v>10316.84454026306</v>
      </c>
      <c r="G843" t="s">
        <v>259</v>
      </c>
      <c r="H843" t="s">
        <v>15</v>
      </c>
    </row>
    <row r="844" spans="1:8" x14ac:dyDescent="0.25">
      <c r="A844">
        <v>843</v>
      </c>
      <c r="B844" t="s">
        <v>12</v>
      </c>
      <c r="C844">
        <v>16584.199999998771</v>
      </c>
      <c r="D844">
        <v>28.06551996820718</v>
      </c>
      <c r="E844" t="s">
        <v>258</v>
      </c>
      <c r="F844">
        <v>10316.86927193528</v>
      </c>
      <c r="G844" t="s">
        <v>259</v>
      </c>
      <c r="H844" t="s">
        <v>15</v>
      </c>
    </row>
    <row r="845" spans="1:8" x14ac:dyDescent="0.25">
      <c r="A845">
        <v>844</v>
      </c>
      <c r="B845" t="s">
        <v>12</v>
      </c>
      <c r="C845">
        <v>16584.29999999877</v>
      </c>
      <c r="D845">
        <v>28.059437262694161</v>
      </c>
      <c r="E845" t="s">
        <v>258</v>
      </c>
      <c r="F845">
        <v>10316.893942977011</v>
      </c>
      <c r="G845" t="s">
        <v>259</v>
      </c>
      <c r="H845" t="s">
        <v>15</v>
      </c>
    </row>
    <row r="846" spans="1:8" x14ac:dyDescent="0.25">
      <c r="A846">
        <v>845</v>
      </c>
      <c r="B846" t="s">
        <v>12</v>
      </c>
      <c r="C846">
        <v>16584.399999998772</v>
      </c>
      <c r="D846">
        <v>28.053357882078071</v>
      </c>
      <c r="E846" t="s">
        <v>258</v>
      </c>
      <c r="F846">
        <v>10316.918553388199</v>
      </c>
      <c r="G846" t="s">
        <v>259</v>
      </c>
      <c r="H846" t="s">
        <v>15</v>
      </c>
    </row>
    <row r="847" spans="1:8" x14ac:dyDescent="0.25">
      <c r="A847">
        <v>846</v>
      </c>
      <c r="B847" t="s">
        <v>12</v>
      </c>
      <c r="C847">
        <v>16584.49999999877</v>
      </c>
      <c r="D847">
        <v>28.047281828525069</v>
      </c>
      <c r="E847" t="s">
        <v>258</v>
      </c>
      <c r="F847">
        <v>10316.943103168091</v>
      </c>
      <c r="G847" t="s">
        <v>259</v>
      </c>
      <c r="H847" t="s">
        <v>15</v>
      </c>
    </row>
    <row r="848" spans="1:8" x14ac:dyDescent="0.25">
      <c r="A848">
        <v>847</v>
      </c>
      <c r="B848" t="s">
        <v>12</v>
      </c>
      <c r="C848">
        <v>16584.599999998769</v>
      </c>
      <c r="D848">
        <v>28.04120733332303</v>
      </c>
      <c r="E848" t="s">
        <v>260</v>
      </c>
      <c r="F848">
        <v>10305.59884372076</v>
      </c>
      <c r="G848" t="s">
        <v>261</v>
      </c>
      <c r="H848" t="s">
        <v>15</v>
      </c>
    </row>
    <row r="849" spans="1:8" x14ac:dyDescent="0.25">
      <c r="A849">
        <v>848</v>
      </c>
      <c r="B849" t="s">
        <v>12</v>
      </c>
      <c r="C849">
        <v>16584.699999998771</v>
      </c>
      <c r="D849">
        <v>28.03510486265564</v>
      </c>
      <c r="E849" t="s">
        <v>260</v>
      </c>
      <c r="F849">
        <v>10305.62457359504</v>
      </c>
      <c r="G849" t="s">
        <v>261</v>
      </c>
      <c r="H849" t="s">
        <v>15</v>
      </c>
    </row>
    <row r="850" spans="1:8" x14ac:dyDescent="0.25">
      <c r="A850">
        <v>849</v>
      </c>
      <c r="B850" t="s">
        <v>12</v>
      </c>
      <c r="C850">
        <v>16584.79999999877</v>
      </c>
      <c r="D850">
        <v>28.02900571217592</v>
      </c>
      <c r="E850" t="s">
        <v>260</v>
      </c>
      <c r="F850">
        <v>10305.650242879319</v>
      </c>
      <c r="G850" t="s">
        <v>261</v>
      </c>
      <c r="H850" t="s">
        <v>15</v>
      </c>
    </row>
    <row r="851" spans="1:8" x14ac:dyDescent="0.25">
      <c r="A851">
        <v>850</v>
      </c>
      <c r="B851" t="s">
        <v>12</v>
      </c>
      <c r="C851">
        <v>16584.899999998761</v>
      </c>
      <c r="D851">
        <v>28.022909884042338</v>
      </c>
      <c r="E851" t="s">
        <v>260</v>
      </c>
      <c r="F851">
        <v>10305.675851573489</v>
      </c>
      <c r="G851" t="s">
        <v>261</v>
      </c>
      <c r="H851" t="s">
        <v>15</v>
      </c>
    </row>
    <row r="852" spans="1:8" x14ac:dyDescent="0.25">
      <c r="A852">
        <v>851</v>
      </c>
      <c r="B852" t="s">
        <v>12</v>
      </c>
      <c r="C852">
        <v>16584.999999998759</v>
      </c>
      <c r="D852">
        <v>28.016817380442511</v>
      </c>
      <c r="E852" t="s">
        <v>260</v>
      </c>
      <c r="F852">
        <v>10305.701399677269</v>
      </c>
      <c r="G852" t="s">
        <v>261</v>
      </c>
      <c r="H852" t="s">
        <v>15</v>
      </c>
    </row>
    <row r="853" spans="1:8" x14ac:dyDescent="0.25">
      <c r="A853">
        <v>852</v>
      </c>
      <c r="B853" t="s">
        <v>12</v>
      </c>
      <c r="C853">
        <v>16585.099999998762</v>
      </c>
      <c r="D853">
        <v>28.01072820353771</v>
      </c>
      <c r="E853" t="s">
        <v>260</v>
      </c>
      <c r="F853">
        <v>10305.726887189459</v>
      </c>
      <c r="G853" t="s">
        <v>261</v>
      </c>
      <c r="H853" t="s">
        <v>15</v>
      </c>
    </row>
    <row r="854" spans="1:8" x14ac:dyDescent="0.25">
      <c r="A854">
        <v>853</v>
      </c>
      <c r="B854" t="s">
        <v>12</v>
      </c>
      <c r="C854">
        <v>16585.19999999876</v>
      </c>
      <c r="D854">
        <v>28.00464235550594</v>
      </c>
      <c r="E854" t="s">
        <v>260</v>
      </c>
      <c r="F854">
        <v>10305.75231411019</v>
      </c>
      <c r="G854" t="s">
        <v>261</v>
      </c>
      <c r="H854" t="s">
        <v>15</v>
      </c>
    </row>
    <row r="855" spans="1:8" x14ac:dyDescent="0.25">
      <c r="A855">
        <v>854</v>
      </c>
      <c r="B855" t="s">
        <v>12</v>
      </c>
      <c r="C855">
        <v>16585.299999998759</v>
      </c>
      <c r="D855">
        <v>27.998540070753311</v>
      </c>
      <c r="E855" t="s">
        <v>262</v>
      </c>
      <c r="F855">
        <v>10294.398025500061</v>
      </c>
      <c r="G855" t="s">
        <v>263</v>
      </c>
      <c r="H855" t="s">
        <v>15</v>
      </c>
    </row>
    <row r="856" spans="1:8" x14ac:dyDescent="0.25">
      <c r="A856">
        <v>855</v>
      </c>
      <c r="B856" t="s">
        <v>12</v>
      </c>
      <c r="C856">
        <v>16585.399999998761</v>
      </c>
      <c r="D856">
        <v>27.99242780526934</v>
      </c>
      <c r="E856" t="s">
        <v>262</v>
      </c>
      <c r="F856">
        <v>10294.424630631211</v>
      </c>
      <c r="G856" t="s">
        <v>263</v>
      </c>
      <c r="H856" t="s">
        <v>15</v>
      </c>
    </row>
    <row r="857" spans="1:8" x14ac:dyDescent="0.25">
      <c r="A857">
        <v>856</v>
      </c>
      <c r="B857" t="s">
        <v>12</v>
      </c>
      <c r="C857">
        <v>16585.499999998759</v>
      </c>
      <c r="D857">
        <v>27.9863188617554</v>
      </c>
      <c r="E857" t="s">
        <v>262</v>
      </c>
      <c r="F857">
        <v>10294.45117521266</v>
      </c>
      <c r="G857" t="s">
        <v>263</v>
      </c>
      <c r="H857" t="s">
        <v>15</v>
      </c>
    </row>
    <row r="858" spans="1:8" x14ac:dyDescent="0.25">
      <c r="A858">
        <v>857</v>
      </c>
      <c r="B858" t="s">
        <v>12</v>
      </c>
      <c r="C858">
        <v>16585.599999998751</v>
      </c>
      <c r="D858">
        <v>27.98021324238228</v>
      </c>
      <c r="E858" t="s">
        <v>262</v>
      </c>
      <c r="F858">
        <v>10294.477659243281</v>
      </c>
      <c r="G858" t="s">
        <v>263</v>
      </c>
      <c r="H858" t="s">
        <v>15</v>
      </c>
    </row>
    <row r="859" spans="1:8" x14ac:dyDescent="0.25">
      <c r="A859">
        <v>858</v>
      </c>
      <c r="B859" t="s">
        <v>12</v>
      </c>
      <c r="C859">
        <v>16585.699999998749</v>
      </c>
      <c r="D859">
        <v>27.974110949339781</v>
      </c>
      <c r="E859" t="s">
        <v>262</v>
      </c>
      <c r="F859">
        <v>10294.504082723321</v>
      </c>
      <c r="G859" t="s">
        <v>263</v>
      </c>
      <c r="H859" t="s">
        <v>15</v>
      </c>
    </row>
    <row r="860" spans="1:8" x14ac:dyDescent="0.25">
      <c r="A860">
        <v>859</v>
      </c>
      <c r="B860" t="s">
        <v>12</v>
      </c>
      <c r="C860">
        <v>16585.799999998751</v>
      </c>
      <c r="D860">
        <v>27.968011984800292</v>
      </c>
      <c r="E860" t="s">
        <v>262</v>
      </c>
      <c r="F860">
        <v>10294.530445651229</v>
      </c>
      <c r="G860" t="s">
        <v>263</v>
      </c>
      <c r="H860" t="s">
        <v>15</v>
      </c>
    </row>
    <row r="861" spans="1:8" x14ac:dyDescent="0.25">
      <c r="A861">
        <v>860</v>
      </c>
      <c r="B861" t="s">
        <v>12</v>
      </c>
      <c r="C861">
        <v>16585.89999999875</v>
      </c>
      <c r="D861">
        <v>27.961911448695261</v>
      </c>
      <c r="E861" t="s">
        <v>264</v>
      </c>
      <c r="F861">
        <v>10283.16494267459</v>
      </c>
      <c r="G861" t="s">
        <v>265</v>
      </c>
      <c r="H861" t="s">
        <v>15</v>
      </c>
    </row>
    <row r="862" spans="1:8" x14ac:dyDescent="0.25">
      <c r="A862">
        <v>861</v>
      </c>
      <c r="B862" t="s">
        <v>12</v>
      </c>
      <c r="C862">
        <v>16585.999999998749</v>
      </c>
      <c r="D862">
        <v>27.955786075389241</v>
      </c>
      <c r="E862" t="s">
        <v>264</v>
      </c>
      <c r="F862">
        <v>10283.19248188719</v>
      </c>
      <c r="G862" t="s">
        <v>265</v>
      </c>
      <c r="H862" t="s">
        <v>15</v>
      </c>
    </row>
    <row r="863" spans="1:8" x14ac:dyDescent="0.25">
      <c r="A863">
        <v>862</v>
      </c>
      <c r="B863" t="s">
        <v>12</v>
      </c>
      <c r="C863">
        <v>16586.099999998751</v>
      </c>
      <c r="D863">
        <v>27.949664023649081</v>
      </c>
      <c r="E863" t="s">
        <v>264</v>
      </c>
      <c r="F863">
        <v>10283.219960590301</v>
      </c>
      <c r="G863" t="s">
        <v>265</v>
      </c>
      <c r="H863" t="s">
        <v>15</v>
      </c>
    </row>
    <row r="864" spans="1:8" x14ac:dyDescent="0.25">
      <c r="A864">
        <v>863</v>
      </c>
      <c r="B864" t="s">
        <v>12</v>
      </c>
      <c r="C864">
        <v>16586.199999998749</v>
      </c>
      <c r="D864">
        <v>27.943545295680611</v>
      </c>
      <c r="E864" t="s">
        <v>264</v>
      </c>
      <c r="F864">
        <v>10283.24737878306</v>
      </c>
      <c r="G864" t="s">
        <v>265</v>
      </c>
      <c r="H864" t="s">
        <v>15</v>
      </c>
    </row>
    <row r="865" spans="1:8" x14ac:dyDescent="0.25">
      <c r="A865">
        <v>864</v>
      </c>
      <c r="B865" t="s">
        <v>12</v>
      </c>
      <c r="C865">
        <v>16586.299999998741</v>
      </c>
      <c r="D865">
        <v>27.937429893639589</v>
      </c>
      <c r="E865" t="s">
        <v>264</v>
      </c>
      <c r="F865">
        <v>10283.27473646472</v>
      </c>
      <c r="G865" t="s">
        <v>265</v>
      </c>
      <c r="H865" t="s">
        <v>15</v>
      </c>
    </row>
    <row r="866" spans="1:8" x14ac:dyDescent="0.25">
      <c r="A866">
        <v>865</v>
      </c>
      <c r="B866" t="s">
        <v>12</v>
      </c>
      <c r="C866">
        <v>16586.399999998739</v>
      </c>
      <c r="D866">
        <v>27.931317819738361</v>
      </c>
      <c r="E866" t="s">
        <v>264</v>
      </c>
      <c r="F866">
        <v>10283.30203363568</v>
      </c>
      <c r="G866" t="s">
        <v>265</v>
      </c>
      <c r="H866" t="s">
        <v>15</v>
      </c>
    </row>
    <row r="867" spans="1:8" x14ac:dyDescent="0.25">
      <c r="A867">
        <v>866</v>
      </c>
      <c r="B867" t="s">
        <v>12</v>
      </c>
      <c r="C867">
        <v>16586.499999998741</v>
      </c>
      <c r="D867">
        <v>27.925209076162421</v>
      </c>
      <c r="E867" t="s">
        <v>264</v>
      </c>
      <c r="F867">
        <v>10283.329270295089</v>
      </c>
      <c r="G867" t="s">
        <v>265</v>
      </c>
      <c r="H867" t="s">
        <v>15</v>
      </c>
    </row>
    <row r="868" spans="1:8" x14ac:dyDescent="0.25">
      <c r="A868">
        <v>867</v>
      </c>
      <c r="B868" t="s">
        <v>12</v>
      </c>
      <c r="C868">
        <v>16586.59999999874</v>
      </c>
      <c r="D868">
        <v>27.919080351435451</v>
      </c>
      <c r="E868" t="s">
        <v>266</v>
      </c>
      <c r="F868">
        <v>10271.953843226711</v>
      </c>
      <c r="G868" t="s">
        <v>267</v>
      </c>
      <c r="H868" t="s">
        <v>15</v>
      </c>
    </row>
    <row r="869" spans="1:8" x14ac:dyDescent="0.25">
      <c r="A869">
        <v>868</v>
      </c>
      <c r="B869" t="s">
        <v>12</v>
      </c>
      <c r="C869">
        <v>16586.699999998738</v>
      </c>
      <c r="D869">
        <v>27.912945198575891</v>
      </c>
      <c r="E869" t="s">
        <v>266</v>
      </c>
      <c r="F869">
        <v>10271.982254286009</v>
      </c>
      <c r="G869" t="s">
        <v>267</v>
      </c>
      <c r="H869" t="s">
        <v>15</v>
      </c>
    </row>
    <row r="870" spans="1:8" x14ac:dyDescent="0.25">
      <c r="A870">
        <v>869</v>
      </c>
      <c r="B870" t="s">
        <v>12</v>
      </c>
      <c r="C870">
        <v>16586.799999998741</v>
      </c>
      <c r="D870">
        <v>27.906813369066661</v>
      </c>
      <c r="E870" t="s">
        <v>266</v>
      </c>
      <c r="F870">
        <v>10272.01060487514</v>
      </c>
      <c r="G870" t="s">
        <v>267</v>
      </c>
      <c r="H870" t="s">
        <v>15</v>
      </c>
    </row>
    <row r="871" spans="1:8" x14ac:dyDescent="0.25">
      <c r="A871">
        <v>870</v>
      </c>
      <c r="B871" t="s">
        <v>12</v>
      </c>
      <c r="C871">
        <v>16586.899999998739</v>
      </c>
      <c r="D871">
        <v>27.900684865125619</v>
      </c>
      <c r="E871" t="s">
        <v>266</v>
      </c>
      <c r="F871">
        <v>10272.03889499485</v>
      </c>
      <c r="G871" t="s">
        <v>267</v>
      </c>
      <c r="H871" t="s">
        <v>15</v>
      </c>
    </row>
    <row r="872" spans="1:8" x14ac:dyDescent="0.25">
      <c r="A872">
        <v>871</v>
      </c>
      <c r="B872" t="s">
        <v>12</v>
      </c>
      <c r="C872">
        <v>16586.99999999873</v>
      </c>
      <c r="D872">
        <v>27.894559688930709</v>
      </c>
      <c r="E872" t="s">
        <v>266</v>
      </c>
      <c r="F872">
        <v>10272.067124643379</v>
      </c>
      <c r="G872" t="s">
        <v>267</v>
      </c>
      <c r="H872" t="s">
        <v>15</v>
      </c>
    </row>
    <row r="873" spans="1:8" x14ac:dyDescent="0.25">
      <c r="A873">
        <v>872</v>
      </c>
      <c r="B873" t="s">
        <v>12</v>
      </c>
      <c r="C873">
        <v>16587.099999998729</v>
      </c>
      <c r="D873">
        <v>27.888437842704729</v>
      </c>
      <c r="E873" t="s">
        <v>266</v>
      </c>
      <c r="F873">
        <v>10272.09529382145</v>
      </c>
      <c r="G873" t="s">
        <v>267</v>
      </c>
      <c r="H873" t="s">
        <v>15</v>
      </c>
    </row>
    <row r="874" spans="1:8" x14ac:dyDescent="0.25">
      <c r="A874">
        <v>873</v>
      </c>
      <c r="B874" t="s">
        <v>12</v>
      </c>
      <c r="C874">
        <v>16587.199999998731</v>
      </c>
      <c r="D874">
        <v>27.882310463241211</v>
      </c>
      <c r="E874" t="s">
        <v>268</v>
      </c>
      <c r="F874">
        <v>10260.708761114131</v>
      </c>
      <c r="G874" t="s">
        <v>269</v>
      </c>
      <c r="H874" t="s">
        <v>15</v>
      </c>
    </row>
    <row r="875" spans="1:8" x14ac:dyDescent="0.25">
      <c r="A875">
        <v>874</v>
      </c>
      <c r="B875" t="s">
        <v>12</v>
      </c>
      <c r="C875">
        <v>16587.29999999873</v>
      </c>
      <c r="D875">
        <v>27.87616221629818</v>
      </c>
      <c r="E875" t="s">
        <v>268</v>
      </c>
      <c r="F875">
        <v>10260.73810276431</v>
      </c>
      <c r="G875" t="s">
        <v>269</v>
      </c>
      <c r="H875" t="s">
        <v>15</v>
      </c>
    </row>
    <row r="876" spans="1:8" x14ac:dyDescent="0.25">
      <c r="A876">
        <v>875</v>
      </c>
      <c r="B876" t="s">
        <v>12</v>
      </c>
      <c r="C876">
        <v>16587.399999998732</v>
      </c>
      <c r="D876">
        <v>27.870017292303931</v>
      </c>
      <c r="E876" t="s">
        <v>268</v>
      </c>
      <c r="F876">
        <v>10260.767383985391</v>
      </c>
      <c r="G876" t="s">
        <v>269</v>
      </c>
      <c r="H876" t="s">
        <v>15</v>
      </c>
    </row>
    <row r="877" spans="1:8" x14ac:dyDescent="0.25">
      <c r="A877">
        <v>876</v>
      </c>
      <c r="B877" t="s">
        <v>12</v>
      </c>
      <c r="C877">
        <v>16587.49999999873</v>
      </c>
      <c r="D877">
        <v>27.863875693474132</v>
      </c>
      <c r="E877" t="s">
        <v>268</v>
      </c>
      <c r="F877">
        <v>10260.79660477729</v>
      </c>
      <c r="G877" t="s">
        <v>269</v>
      </c>
      <c r="H877" t="s">
        <v>15</v>
      </c>
    </row>
    <row r="878" spans="1:8" x14ac:dyDescent="0.25">
      <c r="A878">
        <v>877</v>
      </c>
      <c r="B878" t="s">
        <v>12</v>
      </c>
      <c r="C878">
        <v>16587.599999998729</v>
      </c>
      <c r="D878">
        <v>27.857737422000351</v>
      </c>
      <c r="E878" t="s">
        <v>268</v>
      </c>
      <c r="F878">
        <v>10260.82576513891</v>
      </c>
      <c r="G878" t="s">
        <v>269</v>
      </c>
      <c r="H878" t="s">
        <v>15</v>
      </c>
    </row>
    <row r="879" spans="1:8" x14ac:dyDescent="0.25">
      <c r="A879">
        <v>878</v>
      </c>
      <c r="B879" t="s">
        <v>12</v>
      </c>
      <c r="C879">
        <v>16587.69999999872</v>
      </c>
      <c r="D879">
        <v>27.851602480099999</v>
      </c>
      <c r="E879" t="s">
        <v>268</v>
      </c>
      <c r="F879">
        <v>10260.854865070631</v>
      </c>
      <c r="G879" t="s">
        <v>269</v>
      </c>
      <c r="H879" t="s">
        <v>15</v>
      </c>
    </row>
    <row r="880" spans="1:8" x14ac:dyDescent="0.25">
      <c r="A880">
        <v>879</v>
      </c>
      <c r="B880" t="s">
        <v>12</v>
      </c>
      <c r="C880">
        <v>16587.799999998719</v>
      </c>
      <c r="D880">
        <v>27.84547086998025</v>
      </c>
      <c r="E880" t="s">
        <v>268</v>
      </c>
      <c r="F880">
        <v>10260.883904571319</v>
      </c>
      <c r="G880" t="s">
        <v>269</v>
      </c>
      <c r="H880" t="s">
        <v>15</v>
      </c>
    </row>
    <row r="881" spans="1:8" x14ac:dyDescent="0.25">
      <c r="A881">
        <v>880</v>
      </c>
      <c r="B881" t="s">
        <v>12</v>
      </c>
      <c r="C881">
        <v>16587.899999998721</v>
      </c>
      <c r="D881">
        <v>27.83931490763942</v>
      </c>
      <c r="E881" t="s">
        <v>270</v>
      </c>
      <c r="F881">
        <v>10249.487552374831</v>
      </c>
      <c r="G881" t="s">
        <v>271</v>
      </c>
      <c r="H881" t="s">
        <v>15</v>
      </c>
    </row>
    <row r="882" spans="1:8" x14ac:dyDescent="0.25">
      <c r="A882">
        <v>881</v>
      </c>
      <c r="B882" t="s">
        <v>12</v>
      </c>
      <c r="C882">
        <v>16587.999999998719</v>
      </c>
      <c r="D882">
        <v>27.833156896108619</v>
      </c>
      <c r="E882" t="s">
        <v>270</v>
      </c>
      <c r="F882">
        <v>10249.517762462279</v>
      </c>
      <c r="G882" t="s">
        <v>271</v>
      </c>
      <c r="H882" t="s">
        <v>15</v>
      </c>
    </row>
    <row r="883" spans="1:8" x14ac:dyDescent="0.25">
      <c r="A883">
        <v>882</v>
      </c>
      <c r="B883" t="s">
        <v>12</v>
      </c>
      <c r="C883">
        <v>16588.099999998722</v>
      </c>
      <c r="D883">
        <v>27.827002209328469</v>
      </c>
      <c r="E883" t="s">
        <v>270</v>
      </c>
      <c r="F883">
        <v>10249.54791216149</v>
      </c>
      <c r="G883" t="s">
        <v>271</v>
      </c>
      <c r="H883" t="s">
        <v>15</v>
      </c>
    </row>
    <row r="884" spans="1:8" x14ac:dyDescent="0.25">
      <c r="A884">
        <v>883</v>
      </c>
      <c r="B884" t="s">
        <v>12</v>
      </c>
      <c r="C884">
        <v>16588.19999999872</v>
      </c>
      <c r="D884">
        <v>27.820850849521548</v>
      </c>
      <c r="E884" t="s">
        <v>270</v>
      </c>
      <c r="F884">
        <v>10249.578001471389</v>
      </c>
      <c r="G884" t="s">
        <v>271</v>
      </c>
      <c r="H884" t="s">
        <v>15</v>
      </c>
    </row>
    <row r="885" spans="1:8" x14ac:dyDescent="0.25">
      <c r="A885">
        <v>884</v>
      </c>
      <c r="B885" t="s">
        <v>12</v>
      </c>
      <c r="C885">
        <v>16588.299999998719</v>
      </c>
      <c r="D885">
        <v>27.814702818891771</v>
      </c>
      <c r="E885" t="s">
        <v>270</v>
      </c>
      <c r="F885">
        <v>10249.608030392559</v>
      </c>
      <c r="G885" t="s">
        <v>271</v>
      </c>
      <c r="H885" t="s">
        <v>15</v>
      </c>
    </row>
    <row r="886" spans="1:8" x14ac:dyDescent="0.25">
      <c r="A886">
        <v>885</v>
      </c>
      <c r="B886" t="s">
        <v>12</v>
      </c>
      <c r="C886">
        <v>16588.39999999871</v>
      </c>
      <c r="D886">
        <v>27.808558119667431</v>
      </c>
      <c r="E886" t="s">
        <v>270</v>
      </c>
      <c r="F886">
        <v>10249.637998923021</v>
      </c>
      <c r="G886" t="s">
        <v>271</v>
      </c>
      <c r="H886" t="s">
        <v>15</v>
      </c>
    </row>
    <row r="887" spans="1:8" x14ac:dyDescent="0.25">
      <c r="A887">
        <v>886</v>
      </c>
      <c r="B887" t="s">
        <v>12</v>
      </c>
      <c r="C887">
        <v>16588.499999998709</v>
      </c>
      <c r="D887">
        <v>27.8024031043851</v>
      </c>
      <c r="E887" t="s">
        <v>272</v>
      </c>
      <c r="F887">
        <v>10238.23064934942</v>
      </c>
      <c r="G887" t="s">
        <v>273</v>
      </c>
      <c r="H887" t="s">
        <v>15</v>
      </c>
    </row>
    <row r="888" spans="1:8" x14ac:dyDescent="0.25">
      <c r="A888">
        <v>887</v>
      </c>
      <c r="B888" t="s">
        <v>12</v>
      </c>
      <c r="C888">
        <v>16588.599999998711</v>
      </c>
      <c r="D888">
        <v>27.796232012194771</v>
      </c>
      <c r="E888" t="s">
        <v>272</v>
      </c>
      <c r="F888">
        <v>10238.26178653834</v>
      </c>
      <c r="G888" t="s">
        <v>273</v>
      </c>
      <c r="H888" t="s">
        <v>15</v>
      </c>
    </row>
    <row r="889" spans="1:8" x14ac:dyDescent="0.25">
      <c r="A889">
        <v>888</v>
      </c>
      <c r="B889" t="s">
        <v>12</v>
      </c>
      <c r="C889">
        <v>16588.699999998709</v>
      </c>
      <c r="D889">
        <v>27.790064244360209</v>
      </c>
      <c r="E889" t="s">
        <v>272</v>
      </c>
      <c r="F889">
        <v>10238.292863379689</v>
      </c>
      <c r="G889" t="s">
        <v>273</v>
      </c>
      <c r="H889" t="s">
        <v>15</v>
      </c>
    </row>
    <row r="890" spans="1:8" x14ac:dyDescent="0.25">
      <c r="A890">
        <v>889</v>
      </c>
      <c r="B890" t="s">
        <v>12</v>
      </c>
      <c r="C890">
        <v>16588.799999998711</v>
      </c>
      <c r="D890">
        <v>27.78389980308474</v>
      </c>
      <c r="E890" t="s">
        <v>272</v>
      </c>
      <c r="F890">
        <v>10238.323879873729</v>
      </c>
      <c r="G890" t="s">
        <v>273</v>
      </c>
      <c r="H890" t="s">
        <v>15</v>
      </c>
    </row>
    <row r="891" spans="1:8" x14ac:dyDescent="0.25">
      <c r="A891">
        <v>890</v>
      </c>
      <c r="B891" t="s">
        <v>12</v>
      </c>
      <c r="C891">
        <v>16588.89999999871</v>
      </c>
      <c r="D891">
        <v>27.777738690591839</v>
      </c>
      <c r="E891" t="s">
        <v>272</v>
      </c>
      <c r="F891">
        <v>10238.35483601938</v>
      </c>
      <c r="G891" t="s">
        <v>273</v>
      </c>
      <c r="H891" t="s">
        <v>15</v>
      </c>
    </row>
    <row r="892" spans="1:8" x14ac:dyDescent="0.25">
      <c r="A892">
        <v>891</v>
      </c>
      <c r="B892" t="s">
        <v>12</v>
      </c>
      <c r="C892">
        <v>16588.999999998701</v>
      </c>
      <c r="D892">
        <v>27.771580909107779</v>
      </c>
      <c r="E892" t="s">
        <v>272</v>
      </c>
      <c r="F892">
        <v>10238.38573181647</v>
      </c>
      <c r="G892" t="s">
        <v>273</v>
      </c>
      <c r="H892" t="s">
        <v>15</v>
      </c>
    </row>
    <row r="893" spans="1:8" x14ac:dyDescent="0.25">
      <c r="A893">
        <v>892</v>
      </c>
      <c r="B893" t="s">
        <v>12</v>
      </c>
      <c r="C893">
        <v>16589.0999999987</v>
      </c>
      <c r="D893">
        <v>27.76542646085565</v>
      </c>
      <c r="E893" t="s">
        <v>272</v>
      </c>
      <c r="F893">
        <v>10238.416567263699</v>
      </c>
      <c r="G893" t="s">
        <v>273</v>
      </c>
      <c r="H893" t="s">
        <v>15</v>
      </c>
    </row>
    <row r="894" spans="1:8" x14ac:dyDescent="0.25">
      <c r="A894">
        <v>893</v>
      </c>
      <c r="B894" t="s">
        <v>12</v>
      </c>
      <c r="C894">
        <v>16589.199999998698</v>
      </c>
      <c r="D894">
        <v>27.759242473298471</v>
      </c>
      <c r="E894" t="s">
        <v>274</v>
      </c>
      <c r="F894">
        <v>10226.99950233092</v>
      </c>
      <c r="G894" t="s">
        <v>275</v>
      </c>
      <c r="H894" t="s">
        <v>15</v>
      </c>
    </row>
    <row r="895" spans="1:8" x14ac:dyDescent="0.25">
      <c r="A895">
        <v>894</v>
      </c>
      <c r="B895" t="s">
        <v>12</v>
      </c>
      <c r="C895">
        <v>16589.299999998701</v>
      </c>
      <c r="D895">
        <v>27.75306163120705</v>
      </c>
      <c r="E895" t="s">
        <v>274</v>
      </c>
      <c r="F895">
        <v>10227.03150455011</v>
      </c>
      <c r="G895" t="s">
        <v>275</v>
      </c>
      <c r="H895" t="s">
        <v>15</v>
      </c>
    </row>
    <row r="896" spans="1:8" x14ac:dyDescent="0.25">
      <c r="A896">
        <v>895</v>
      </c>
      <c r="B896" t="s">
        <v>12</v>
      </c>
      <c r="C896">
        <v>16589.399999998699</v>
      </c>
      <c r="D896">
        <v>27.746884115267971</v>
      </c>
      <c r="E896" t="s">
        <v>274</v>
      </c>
      <c r="F896">
        <v>10227.06344646306</v>
      </c>
      <c r="G896" t="s">
        <v>275</v>
      </c>
      <c r="H896" t="s">
        <v>15</v>
      </c>
    </row>
    <row r="897" spans="1:8" x14ac:dyDescent="0.25">
      <c r="A897">
        <v>896</v>
      </c>
      <c r="B897" t="s">
        <v>12</v>
      </c>
      <c r="C897">
        <v>16589.499999998701</v>
      </c>
      <c r="D897">
        <v>27.740709927708931</v>
      </c>
      <c r="E897" t="s">
        <v>274</v>
      </c>
      <c r="F897">
        <v>10227.095328069019</v>
      </c>
      <c r="G897" t="s">
        <v>275</v>
      </c>
      <c r="H897" t="s">
        <v>15</v>
      </c>
    </row>
    <row r="898" spans="1:8" x14ac:dyDescent="0.25">
      <c r="A898">
        <v>897</v>
      </c>
      <c r="B898" t="s">
        <v>12</v>
      </c>
      <c r="C898">
        <v>16589.5999999987</v>
      </c>
      <c r="D898">
        <v>27.734539070759631</v>
      </c>
      <c r="E898" t="s">
        <v>274</v>
      </c>
      <c r="F898">
        <v>10227.127149367379</v>
      </c>
      <c r="G898" t="s">
        <v>275</v>
      </c>
      <c r="H898" t="s">
        <v>15</v>
      </c>
    </row>
    <row r="899" spans="1:8" x14ac:dyDescent="0.25">
      <c r="A899">
        <v>898</v>
      </c>
      <c r="B899" t="s">
        <v>12</v>
      </c>
      <c r="C899">
        <v>16589.699999998691</v>
      </c>
      <c r="D899">
        <v>27.72837154665207</v>
      </c>
      <c r="E899" t="s">
        <v>274</v>
      </c>
      <c r="F899">
        <v>10227.15891035783</v>
      </c>
      <c r="G899" t="s">
        <v>275</v>
      </c>
      <c r="H899" t="s">
        <v>15</v>
      </c>
    </row>
    <row r="900" spans="1:8" x14ac:dyDescent="0.25">
      <c r="A900">
        <v>899</v>
      </c>
      <c r="B900" t="s">
        <v>12</v>
      </c>
      <c r="C900">
        <v>16589.79999999869</v>
      </c>
      <c r="D900">
        <v>27.72218811312457</v>
      </c>
      <c r="E900" t="s">
        <v>276</v>
      </c>
      <c r="F900">
        <v>10215.730955840991</v>
      </c>
      <c r="G900" t="s">
        <v>277</v>
      </c>
      <c r="H900" t="s">
        <v>15</v>
      </c>
    </row>
    <row r="901" spans="1:8" x14ac:dyDescent="0.25">
      <c r="A901">
        <v>900</v>
      </c>
      <c r="B901" t="s">
        <v>12</v>
      </c>
      <c r="C901">
        <v>16589.899999998692</v>
      </c>
      <c r="D901">
        <v>27.715994203522659</v>
      </c>
      <c r="E901" t="s">
        <v>276</v>
      </c>
      <c r="F901">
        <v>10215.763881673671</v>
      </c>
      <c r="G901" t="s">
        <v>277</v>
      </c>
      <c r="H901" t="s">
        <v>15</v>
      </c>
    </row>
    <row r="902" spans="1:8" x14ac:dyDescent="0.25">
      <c r="A902">
        <v>901</v>
      </c>
      <c r="B902" t="s">
        <v>12</v>
      </c>
      <c r="C902">
        <v>16589.99999999869</v>
      </c>
      <c r="D902">
        <v>27.709803619655951</v>
      </c>
      <c r="E902" t="s">
        <v>276</v>
      </c>
      <c r="F902">
        <v>10215.796747240671</v>
      </c>
      <c r="G902" t="s">
        <v>277</v>
      </c>
      <c r="H902" t="s">
        <v>15</v>
      </c>
    </row>
    <row r="903" spans="1:8" x14ac:dyDescent="0.25">
      <c r="A903">
        <v>902</v>
      </c>
      <c r="B903" t="s">
        <v>12</v>
      </c>
      <c r="C903">
        <v>16590.099999998689</v>
      </c>
      <c r="D903">
        <v>27.703616363754762</v>
      </c>
      <c r="E903" t="s">
        <v>276</v>
      </c>
      <c r="F903">
        <v>10215.829552543029</v>
      </c>
      <c r="G903" t="s">
        <v>277</v>
      </c>
      <c r="H903" t="s">
        <v>15</v>
      </c>
    </row>
    <row r="904" spans="1:8" x14ac:dyDescent="0.25">
      <c r="A904">
        <v>903</v>
      </c>
      <c r="B904" t="s">
        <v>12</v>
      </c>
      <c r="C904">
        <v>16590.199999998691</v>
      </c>
      <c r="D904">
        <v>27.69743243805474</v>
      </c>
      <c r="E904" t="s">
        <v>276</v>
      </c>
      <c r="F904">
        <v>10215.86229757896</v>
      </c>
      <c r="G904" t="s">
        <v>277</v>
      </c>
      <c r="H904" t="s">
        <v>15</v>
      </c>
    </row>
    <row r="905" spans="1:8" x14ac:dyDescent="0.25">
      <c r="A905">
        <v>904</v>
      </c>
      <c r="B905" t="s">
        <v>12</v>
      </c>
      <c r="C905">
        <v>16590.29999999869</v>
      </c>
      <c r="D905">
        <v>27.691251844809571</v>
      </c>
      <c r="E905" t="s">
        <v>276</v>
      </c>
      <c r="F905">
        <v>10215.8949823482</v>
      </c>
      <c r="G905" t="s">
        <v>277</v>
      </c>
      <c r="H905" t="s">
        <v>15</v>
      </c>
    </row>
    <row r="906" spans="1:8" x14ac:dyDescent="0.25">
      <c r="A906">
        <v>905</v>
      </c>
      <c r="B906" t="s">
        <v>12</v>
      </c>
      <c r="C906">
        <v>16590.399999998681</v>
      </c>
      <c r="D906">
        <v>27.685068766411931</v>
      </c>
      <c r="E906" t="s">
        <v>278</v>
      </c>
      <c r="F906">
        <v>10204.456192954471</v>
      </c>
      <c r="G906" t="s">
        <v>279</v>
      </c>
      <c r="H906" t="s">
        <v>15</v>
      </c>
    </row>
    <row r="907" spans="1:8" x14ac:dyDescent="0.25">
      <c r="A907">
        <v>906</v>
      </c>
      <c r="B907" t="s">
        <v>12</v>
      </c>
      <c r="C907">
        <v>16590.499999998679</v>
      </c>
      <c r="D907">
        <v>27.678861795980609</v>
      </c>
      <c r="E907" t="s">
        <v>278</v>
      </c>
      <c r="F907">
        <v>10204.49004063471</v>
      </c>
      <c r="G907" t="s">
        <v>279</v>
      </c>
      <c r="H907" t="s">
        <v>15</v>
      </c>
    </row>
    <row r="908" spans="1:8" x14ac:dyDescent="0.25">
      <c r="A908">
        <v>907</v>
      </c>
      <c r="B908" t="s">
        <v>12</v>
      </c>
      <c r="C908">
        <v>16590.599999998682</v>
      </c>
      <c r="D908">
        <v>27.672658150840832</v>
      </c>
      <c r="E908" t="s">
        <v>278</v>
      </c>
      <c r="F908">
        <v>10204.523828092149</v>
      </c>
      <c r="G908" t="s">
        <v>279</v>
      </c>
      <c r="H908" t="s">
        <v>15</v>
      </c>
    </row>
    <row r="909" spans="1:8" x14ac:dyDescent="0.25">
      <c r="A909">
        <v>908</v>
      </c>
      <c r="B909" t="s">
        <v>12</v>
      </c>
      <c r="C909">
        <v>16590.69999999868</v>
      </c>
      <c r="D909">
        <v>27.666457833254359</v>
      </c>
      <c r="E909" t="s">
        <v>278</v>
      </c>
      <c r="F909">
        <v>10204.557555326301</v>
      </c>
      <c r="G909" t="s">
        <v>279</v>
      </c>
      <c r="H909" t="s">
        <v>15</v>
      </c>
    </row>
    <row r="910" spans="1:8" x14ac:dyDescent="0.25">
      <c r="A910">
        <v>909</v>
      </c>
      <c r="B910" t="s">
        <v>12</v>
      </c>
      <c r="C910">
        <v>16590.799999998679</v>
      </c>
      <c r="D910">
        <v>27.660260845457788</v>
      </c>
      <c r="E910" t="s">
        <v>278</v>
      </c>
      <c r="F910">
        <v>10204.591222336039</v>
      </c>
      <c r="G910" t="s">
        <v>279</v>
      </c>
      <c r="H910" t="s">
        <v>15</v>
      </c>
    </row>
    <row r="911" spans="1:8" x14ac:dyDescent="0.25">
      <c r="A911">
        <v>910</v>
      </c>
      <c r="B911" t="s">
        <v>12</v>
      </c>
      <c r="C911">
        <v>16590.899999998681</v>
      </c>
      <c r="D911">
        <v>27.654067189702602</v>
      </c>
      <c r="E911" t="s">
        <v>278</v>
      </c>
      <c r="F911">
        <v>10204.624829120959</v>
      </c>
      <c r="G911" t="s">
        <v>279</v>
      </c>
      <c r="H911" t="s">
        <v>15</v>
      </c>
    </row>
    <row r="912" spans="1:8" x14ac:dyDescent="0.25">
      <c r="A912">
        <v>911</v>
      </c>
      <c r="B912" t="s">
        <v>12</v>
      </c>
      <c r="C912">
        <v>16590.999999998679</v>
      </c>
      <c r="D912">
        <v>27.64787686822978</v>
      </c>
      <c r="E912" t="s">
        <v>278</v>
      </c>
      <c r="F912">
        <v>10204.65837568027</v>
      </c>
      <c r="G912" t="s">
        <v>279</v>
      </c>
      <c r="H912" t="s">
        <v>15</v>
      </c>
    </row>
    <row r="913" spans="1:8" x14ac:dyDescent="0.25">
      <c r="A913">
        <v>912</v>
      </c>
      <c r="B913" t="s">
        <v>12</v>
      </c>
      <c r="C913">
        <v>16591.099999998671</v>
      </c>
      <c r="D913">
        <v>27.641664244221381</v>
      </c>
      <c r="E913" t="s">
        <v>280</v>
      </c>
      <c r="F913">
        <v>10193.210027203981</v>
      </c>
      <c r="G913" t="s">
        <v>281</v>
      </c>
      <c r="H913" t="s">
        <v>15</v>
      </c>
    </row>
    <row r="914" spans="1:8" x14ac:dyDescent="0.25">
      <c r="A914">
        <v>913</v>
      </c>
      <c r="B914" t="s">
        <v>12</v>
      </c>
      <c r="C914">
        <v>16591.199999998669</v>
      </c>
      <c r="D914">
        <v>27.63544754442076</v>
      </c>
      <c r="E914" t="s">
        <v>280</v>
      </c>
      <c r="F914">
        <v>10193.24473478726</v>
      </c>
      <c r="G914" t="s">
        <v>281</v>
      </c>
      <c r="H914" t="s">
        <v>15</v>
      </c>
    </row>
    <row r="915" spans="1:8" x14ac:dyDescent="0.25">
      <c r="A915">
        <v>914</v>
      </c>
      <c r="B915" t="s">
        <v>12</v>
      </c>
      <c r="C915">
        <v>16591.299999998671</v>
      </c>
      <c r="D915">
        <v>27.629234171725059</v>
      </c>
      <c r="E915" t="s">
        <v>280</v>
      </c>
      <c r="F915">
        <v>10193.27938218897</v>
      </c>
      <c r="G915" t="s">
        <v>281</v>
      </c>
      <c r="H915" t="s">
        <v>15</v>
      </c>
    </row>
    <row r="916" spans="1:8" x14ac:dyDescent="0.25">
      <c r="A916">
        <v>915</v>
      </c>
      <c r="B916" t="s">
        <v>12</v>
      </c>
      <c r="C916">
        <v>16591.39999999867</v>
      </c>
      <c r="D916">
        <v>27.623024128414752</v>
      </c>
      <c r="E916" t="s">
        <v>280</v>
      </c>
      <c r="F916">
        <v>10193.31396940832</v>
      </c>
      <c r="G916" t="s">
        <v>281</v>
      </c>
      <c r="H916" t="s">
        <v>15</v>
      </c>
    </row>
    <row r="917" spans="1:8" x14ac:dyDescent="0.25">
      <c r="A917">
        <v>916</v>
      </c>
      <c r="B917" t="s">
        <v>12</v>
      </c>
      <c r="C917">
        <v>16591.499999998668</v>
      </c>
      <c r="D917">
        <v>27.61681741672307</v>
      </c>
      <c r="E917" t="s">
        <v>280</v>
      </c>
      <c r="F917">
        <v>10193.348496445131</v>
      </c>
      <c r="G917" t="s">
        <v>281</v>
      </c>
      <c r="H917" t="s">
        <v>15</v>
      </c>
    </row>
    <row r="918" spans="1:8" x14ac:dyDescent="0.25">
      <c r="A918">
        <v>917</v>
      </c>
      <c r="B918" t="s">
        <v>12</v>
      </c>
      <c r="C918">
        <v>16591.599999998671</v>
      </c>
      <c r="D918">
        <v>27.610614038911169</v>
      </c>
      <c r="E918" t="s">
        <v>280</v>
      </c>
      <c r="F918">
        <v>10193.382963298031</v>
      </c>
      <c r="G918" t="s">
        <v>281</v>
      </c>
      <c r="H918" t="s">
        <v>15</v>
      </c>
    </row>
    <row r="919" spans="1:8" x14ac:dyDescent="0.25">
      <c r="A919">
        <v>918</v>
      </c>
      <c r="B919" t="s">
        <v>12</v>
      </c>
      <c r="C919">
        <v>16591.699999998669</v>
      </c>
      <c r="D919">
        <v>27.604401384962241</v>
      </c>
      <c r="E919" t="s">
        <v>282</v>
      </c>
      <c r="F919">
        <v>10181.92388703401</v>
      </c>
      <c r="G919" t="s">
        <v>283</v>
      </c>
      <c r="H919" t="s">
        <v>15</v>
      </c>
    </row>
    <row r="920" spans="1:8" x14ac:dyDescent="0.25">
      <c r="A920">
        <v>919</v>
      </c>
      <c r="B920" t="s">
        <v>12</v>
      </c>
      <c r="C920">
        <v>16591.79999999866</v>
      </c>
      <c r="D920">
        <v>27.59817163700891</v>
      </c>
      <c r="E920" t="s">
        <v>282</v>
      </c>
      <c r="F920">
        <v>10181.95951297891</v>
      </c>
      <c r="G920" t="s">
        <v>283</v>
      </c>
      <c r="H920" t="s">
        <v>15</v>
      </c>
    </row>
    <row r="921" spans="1:8" x14ac:dyDescent="0.25">
      <c r="A921">
        <v>920</v>
      </c>
      <c r="B921" t="s">
        <v>12</v>
      </c>
      <c r="C921">
        <v>16591.899999998659</v>
      </c>
      <c r="D921">
        <v>27.591945215725069</v>
      </c>
      <c r="E921" t="s">
        <v>282</v>
      </c>
      <c r="F921">
        <v>10181.99507878449</v>
      </c>
      <c r="G921" t="s">
        <v>283</v>
      </c>
      <c r="H921" t="s">
        <v>15</v>
      </c>
    </row>
    <row r="922" spans="1:8" x14ac:dyDescent="0.25">
      <c r="A922">
        <v>921</v>
      </c>
      <c r="B922" t="s">
        <v>12</v>
      </c>
      <c r="C922">
        <v>16591.999999998661</v>
      </c>
      <c r="D922">
        <v>27.585722123388919</v>
      </c>
      <c r="E922" t="s">
        <v>282</v>
      </c>
      <c r="F922">
        <v>10182.03058445006</v>
      </c>
      <c r="G922" t="s">
        <v>283</v>
      </c>
      <c r="H922" t="s">
        <v>15</v>
      </c>
    </row>
    <row r="923" spans="1:8" x14ac:dyDescent="0.25">
      <c r="A923">
        <v>922</v>
      </c>
      <c r="B923" t="s">
        <v>12</v>
      </c>
      <c r="C923">
        <v>16592.09999999866</v>
      </c>
      <c r="D923">
        <v>27.579502362254459</v>
      </c>
      <c r="E923" t="s">
        <v>282</v>
      </c>
      <c r="F923">
        <v>10182.066029974891</v>
      </c>
      <c r="G923" t="s">
        <v>283</v>
      </c>
      <c r="H923" t="s">
        <v>15</v>
      </c>
    </row>
    <row r="924" spans="1:8" x14ac:dyDescent="0.25">
      <c r="A924">
        <v>923</v>
      </c>
      <c r="B924" t="s">
        <v>12</v>
      </c>
      <c r="C924">
        <v>16592.199999998658</v>
      </c>
      <c r="D924">
        <v>27.573285934600261</v>
      </c>
      <c r="E924" t="s">
        <v>282</v>
      </c>
      <c r="F924">
        <v>10182.101415358509</v>
      </c>
      <c r="G924" t="s">
        <v>283</v>
      </c>
      <c r="H924" t="s">
        <v>15</v>
      </c>
    </row>
    <row r="925" spans="1:8" x14ac:dyDescent="0.25">
      <c r="A925">
        <v>924</v>
      </c>
      <c r="B925" t="s">
        <v>12</v>
      </c>
      <c r="C925">
        <v>16592.29999999866</v>
      </c>
      <c r="D925">
        <v>27.567072842673952</v>
      </c>
      <c r="E925" t="s">
        <v>282</v>
      </c>
      <c r="F925">
        <v>10182.136740599561</v>
      </c>
      <c r="G925" t="s">
        <v>283</v>
      </c>
      <c r="H925" t="s">
        <v>15</v>
      </c>
    </row>
    <row r="926" spans="1:8" x14ac:dyDescent="0.25">
      <c r="A926">
        <v>925</v>
      </c>
      <c r="B926" t="s">
        <v>12</v>
      </c>
      <c r="C926">
        <v>16592.399999998659</v>
      </c>
      <c r="D926">
        <v>27.560830266232831</v>
      </c>
      <c r="E926" t="s">
        <v>284</v>
      </c>
      <c r="F926">
        <v>10170.668208204939</v>
      </c>
      <c r="G926" t="s">
        <v>285</v>
      </c>
      <c r="H926" t="s">
        <v>15</v>
      </c>
    </row>
    <row r="927" spans="1:8" x14ac:dyDescent="0.25">
      <c r="A927">
        <v>926</v>
      </c>
      <c r="B927" t="s">
        <v>12</v>
      </c>
      <c r="C927">
        <v>16592.49999999865</v>
      </c>
      <c r="D927">
        <v>27.554590802802021</v>
      </c>
      <c r="E927" t="s">
        <v>284</v>
      </c>
      <c r="F927">
        <v>10170.70469065</v>
      </c>
      <c r="G927" t="s">
        <v>285</v>
      </c>
      <c r="H927" t="s">
        <v>15</v>
      </c>
    </row>
    <row r="928" spans="1:8" x14ac:dyDescent="0.25">
      <c r="A928">
        <v>927</v>
      </c>
      <c r="B928" t="s">
        <v>12</v>
      </c>
      <c r="C928">
        <v>16592.599999998649</v>
      </c>
      <c r="D928">
        <v>27.548354667891982</v>
      </c>
      <c r="E928" t="s">
        <v>284</v>
      </c>
      <c r="F928">
        <v>10170.74111299857</v>
      </c>
      <c r="G928" t="s">
        <v>285</v>
      </c>
      <c r="H928" t="s">
        <v>15</v>
      </c>
    </row>
    <row r="929" spans="1:8" x14ac:dyDescent="0.25">
      <c r="A929">
        <v>928</v>
      </c>
      <c r="B929" t="s">
        <v>12</v>
      </c>
      <c r="C929">
        <v>16592.699999998651</v>
      </c>
      <c r="D929">
        <v>27.542121863738821</v>
      </c>
      <c r="E929" t="s">
        <v>284</v>
      </c>
      <c r="F929">
        <v>10170.777475247891</v>
      </c>
      <c r="G929" t="s">
        <v>285</v>
      </c>
      <c r="H929" t="s">
        <v>15</v>
      </c>
    </row>
    <row r="930" spans="1:8" x14ac:dyDescent="0.25">
      <c r="A930">
        <v>929</v>
      </c>
      <c r="B930" t="s">
        <v>12</v>
      </c>
      <c r="C930">
        <v>16592.79999999865</v>
      </c>
      <c r="D930">
        <v>27.535892392649409</v>
      </c>
      <c r="E930" t="s">
        <v>284</v>
      </c>
      <c r="F930">
        <v>10170.813777398749</v>
      </c>
      <c r="G930" t="s">
        <v>285</v>
      </c>
      <c r="H930" t="s">
        <v>15</v>
      </c>
    </row>
    <row r="931" spans="1:8" x14ac:dyDescent="0.25">
      <c r="A931">
        <v>930</v>
      </c>
      <c r="B931" t="s">
        <v>12</v>
      </c>
      <c r="C931">
        <v>16592.899999998652</v>
      </c>
      <c r="D931">
        <v>27.529666256879469</v>
      </c>
      <c r="E931" t="s">
        <v>284</v>
      </c>
      <c r="F931">
        <v>10170.85001944955</v>
      </c>
      <c r="G931" t="s">
        <v>285</v>
      </c>
      <c r="H931" t="s">
        <v>15</v>
      </c>
    </row>
    <row r="932" spans="1:8" x14ac:dyDescent="0.25">
      <c r="A932">
        <v>931</v>
      </c>
      <c r="B932" t="s">
        <v>12</v>
      </c>
      <c r="C932">
        <v>16592.99999999865</v>
      </c>
      <c r="D932">
        <v>27.523423270766909</v>
      </c>
      <c r="E932" t="s">
        <v>286</v>
      </c>
      <c r="F932">
        <v>10159.3708658858</v>
      </c>
      <c r="G932" t="s">
        <v>287</v>
      </c>
      <c r="H932" t="s">
        <v>15</v>
      </c>
    </row>
    <row r="933" spans="1:8" x14ac:dyDescent="0.25">
      <c r="A933">
        <v>932</v>
      </c>
      <c r="B933" t="s">
        <v>12</v>
      </c>
      <c r="C933">
        <v>16593.099999998649</v>
      </c>
      <c r="D933">
        <v>27.51717077155546</v>
      </c>
      <c r="E933" t="s">
        <v>286</v>
      </c>
      <c r="F933">
        <v>10159.40826320821</v>
      </c>
      <c r="G933" t="s">
        <v>287</v>
      </c>
      <c r="H933" t="s">
        <v>15</v>
      </c>
    </row>
    <row r="934" spans="1:8" x14ac:dyDescent="0.25">
      <c r="A934">
        <v>933</v>
      </c>
      <c r="B934" t="s">
        <v>12</v>
      </c>
      <c r="C934">
        <v>16593.19999999864</v>
      </c>
      <c r="D934">
        <v>27.510921600405791</v>
      </c>
      <c r="E934" t="s">
        <v>286</v>
      </c>
      <c r="F934">
        <v>10159.445600475439</v>
      </c>
      <c r="G934" t="s">
        <v>287</v>
      </c>
      <c r="H934" t="s">
        <v>15</v>
      </c>
    </row>
    <row r="935" spans="1:8" x14ac:dyDescent="0.25">
      <c r="A935">
        <v>934</v>
      </c>
      <c r="B935" t="s">
        <v>12</v>
      </c>
      <c r="C935">
        <v>16593.299999998639</v>
      </c>
      <c r="D935">
        <v>27.504675759611239</v>
      </c>
      <c r="E935" t="s">
        <v>286</v>
      </c>
      <c r="F935">
        <v>10159.482877686711</v>
      </c>
      <c r="G935" t="s">
        <v>287</v>
      </c>
      <c r="H935" t="s">
        <v>15</v>
      </c>
    </row>
    <row r="936" spans="1:8" x14ac:dyDescent="0.25">
      <c r="A936">
        <v>935</v>
      </c>
      <c r="B936" t="s">
        <v>12</v>
      </c>
      <c r="C936">
        <v>16593.399999998641</v>
      </c>
      <c r="D936">
        <v>27.498433251423041</v>
      </c>
      <c r="E936" t="s">
        <v>286</v>
      </c>
      <c r="F936">
        <v>10159.520094841801</v>
      </c>
      <c r="G936" t="s">
        <v>287</v>
      </c>
      <c r="H936" t="s">
        <v>15</v>
      </c>
    </row>
    <row r="937" spans="1:8" x14ac:dyDescent="0.25">
      <c r="A937">
        <v>936</v>
      </c>
      <c r="B937" t="s">
        <v>12</v>
      </c>
      <c r="C937">
        <v>16593.499999998639</v>
      </c>
      <c r="D937">
        <v>27.492194078130051</v>
      </c>
      <c r="E937" t="s">
        <v>286</v>
      </c>
      <c r="F937">
        <v>10159.557251939301</v>
      </c>
      <c r="G937" t="s">
        <v>287</v>
      </c>
      <c r="H937" t="s">
        <v>15</v>
      </c>
    </row>
    <row r="938" spans="1:8" x14ac:dyDescent="0.25">
      <c r="A938">
        <v>937</v>
      </c>
      <c r="B938" t="s">
        <v>12</v>
      </c>
      <c r="C938">
        <v>16593.599999998642</v>
      </c>
      <c r="D938">
        <v>27.485950490289799</v>
      </c>
      <c r="E938" t="s">
        <v>288</v>
      </c>
      <c r="F938">
        <v>10148.06753132735</v>
      </c>
      <c r="G938" t="s">
        <v>289</v>
      </c>
      <c r="H938" t="s">
        <v>15</v>
      </c>
    </row>
    <row r="939" spans="1:8" x14ac:dyDescent="0.25">
      <c r="A939">
        <v>938</v>
      </c>
      <c r="B939" t="s">
        <v>12</v>
      </c>
      <c r="C939">
        <v>16593.69999999864</v>
      </c>
      <c r="D939">
        <v>27.479684961590699</v>
      </c>
      <c r="E939" t="s">
        <v>288</v>
      </c>
      <c r="F939">
        <v>10148.105841763159</v>
      </c>
      <c r="G939" t="s">
        <v>289</v>
      </c>
      <c r="H939" t="s">
        <v>15</v>
      </c>
    </row>
    <row r="940" spans="1:8" x14ac:dyDescent="0.25">
      <c r="A940">
        <v>939</v>
      </c>
      <c r="B940" t="s">
        <v>12</v>
      </c>
      <c r="C940">
        <v>16593.799999998639</v>
      </c>
      <c r="D940">
        <v>27.473422760501759</v>
      </c>
      <c r="E940" t="s">
        <v>288</v>
      </c>
      <c r="F940">
        <v>10148.14409218633</v>
      </c>
      <c r="G940" t="s">
        <v>289</v>
      </c>
      <c r="H940" t="s">
        <v>15</v>
      </c>
    </row>
    <row r="941" spans="1:8" x14ac:dyDescent="0.25">
      <c r="A941">
        <v>940</v>
      </c>
      <c r="B941" t="s">
        <v>12</v>
      </c>
      <c r="C941">
        <v>16593.89999999863</v>
      </c>
      <c r="D941">
        <v>27.467163889317369</v>
      </c>
      <c r="E941" t="s">
        <v>288</v>
      </c>
      <c r="F941">
        <v>10148.18228259669</v>
      </c>
      <c r="G941" t="s">
        <v>289</v>
      </c>
      <c r="H941" t="s">
        <v>15</v>
      </c>
    </row>
    <row r="942" spans="1:8" x14ac:dyDescent="0.25">
      <c r="A942">
        <v>941</v>
      </c>
      <c r="B942" t="s">
        <v>12</v>
      </c>
      <c r="C942">
        <v>16593.999999998628</v>
      </c>
      <c r="D942">
        <v>27.46090835031216</v>
      </c>
      <c r="E942" t="s">
        <v>288</v>
      </c>
      <c r="F942">
        <v>10148.22041299308</v>
      </c>
      <c r="G942" t="s">
        <v>289</v>
      </c>
      <c r="H942" t="s">
        <v>15</v>
      </c>
    </row>
    <row r="943" spans="1:8" x14ac:dyDescent="0.25">
      <c r="A943">
        <v>942</v>
      </c>
      <c r="B943" t="s">
        <v>12</v>
      </c>
      <c r="C943">
        <v>16594.099999998631</v>
      </c>
      <c r="D943">
        <v>27.45465614577185</v>
      </c>
      <c r="E943" t="s">
        <v>288</v>
      </c>
      <c r="F943">
        <v>10148.25848337477</v>
      </c>
      <c r="G943" t="s">
        <v>289</v>
      </c>
      <c r="H943" t="s">
        <v>15</v>
      </c>
    </row>
    <row r="944" spans="1:8" x14ac:dyDescent="0.25">
      <c r="A944">
        <v>943</v>
      </c>
      <c r="B944" t="s">
        <v>12</v>
      </c>
      <c r="C944">
        <v>16594.199999998629</v>
      </c>
      <c r="D944">
        <v>27.44840727799188</v>
      </c>
      <c r="E944" t="s">
        <v>288</v>
      </c>
      <c r="F944">
        <v>10148.2964937416</v>
      </c>
      <c r="G944" t="s">
        <v>289</v>
      </c>
      <c r="H944" t="s">
        <v>15</v>
      </c>
    </row>
    <row r="945" spans="1:8" x14ac:dyDescent="0.25">
      <c r="A945">
        <v>944</v>
      </c>
      <c r="B945" t="s">
        <v>12</v>
      </c>
      <c r="C945">
        <v>16594.299999998631</v>
      </c>
      <c r="D945">
        <v>27.44213321356737</v>
      </c>
      <c r="E945" t="s">
        <v>290</v>
      </c>
      <c r="F945">
        <v>10136.797471503791</v>
      </c>
      <c r="G945" t="s">
        <v>291</v>
      </c>
      <c r="H945" t="s">
        <v>15</v>
      </c>
    </row>
    <row r="946" spans="1:8" x14ac:dyDescent="0.25">
      <c r="A946">
        <v>945</v>
      </c>
      <c r="B946" t="s">
        <v>12</v>
      </c>
      <c r="C946">
        <v>16594.39999999863</v>
      </c>
      <c r="D946">
        <v>27.435857988746431</v>
      </c>
      <c r="E946" t="s">
        <v>290</v>
      </c>
      <c r="F946">
        <v>10136.83663332021</v>
      </c>
      <c r="G946" t="s">
        <v>291</v>
      </c>
      <c r="H946" t="s">
        <v>15</v>
      </c>
    </row>
    <row r="947" spans="1:8" x14ac:dyDescent="0.25">
      <c r="A947">
        <v>946</v>
      </c>
      <c r="B947" t="s">
        <v>12</v>
      </c>
      <c r="C947">
        <v>16594.499999998621</v>
      </c>
      <c r="D947">
        <v>27.42958609337299</v>
      </c>
      <c r="E947" t="s">
        <v>290</v>
      </c>
      <c r="F947">
        <v>10136.87573516661</v>
      </c>
      <c r="G947" t="s">
        <v>291</v>
      </c>
      <c r="H947" t="s">
        <v>15</v>
      </c>
    </row>
    <row r="948" spans="1:8" x14ac:dyDescent="0.25">
      <c r="A948">
        <v>947</v>
      </c>
      <c r="B948" t="s">
        <v>12</v>
      </c>
      <c r="C948">
        <v>16594.59999999862</v>
      </c>
      <c r="D948">
        <v>27.423317529744249</v>
      </c>
      <c r="E948" t="s">
        <v>290</v>
      </c>
      <c r="F948">
        <v>10136.914777041889</v>
      </c>
      <c r="G948" t="s">
        <v>291</v>
      </c>
      <c r="H948" t="s">
        <v>15</v>
      </c>
    </row>
    <row r="949" spans="1:8" x14ac:dyDescent="0.25">
      <c r="A949">
        <v>948</v>
      </c>
      <c r="B949" t="s">
        <v>12</v>
      </c>
      <c r="C949">
        <v>16594.699999998618</v>
      </c>
      <c r="D949">
        <v>27.417052300143389</v>
      </c>
      <c r="E949" t="s">
        <v>290</v>
      </c>
      <c r="F949">
        <v>10136.953758946071</v>
      </c>
      <c r="G949" t="s">
        <v>291</v>
      </c>
      <c r="H949" t="s">
        <v>15</v>
      </c>
    </row>
    <row r="950" spans="1:8" x14ac:dyDescent="0.25">
      <c r="A950">
        <v>949</v>
      </c>
      <c r="B950" t="s">
        <v>12</v>
      </c>
      <c r="C950">
        <v>16594.79999999862</v>
      </c>
      <c r="D950">
        <v>27.410790406882889</v>
      </c>
      <c r="E950" t="s">
        <v>290</v>
      </c>
      <c r="F950">
        <v>10136.992680877969</v>
      </c>
      <c r="G950" t="s">
        <v>291</v>
      </c>
      <c r="H950" t="s">
        <v>15</v>
      </c>
    </row>
    <row r="951" spans="1:8" x14ac:dyDescent="0.25">
      <c r="A951">
        <v>950</v>
      </c>
      <c r="B951" t="s">
        <v>12</v>
      </c>
      <c r="C951">
        <v>16594.899999998619</v>
      </c>
      <c r="D951">
        <v>27.40451536916818</v>
      </c>
      <c r="E951" t="s">
        <v>292</v>
      </c>
      <c r="F951">
        <v>10125.483197503279</v>
      </c>
      <c r="G951" t="s">
        <v>293</v>
      </c>
      <c r="H951" t="s">
        <v>15</v>
      </c>
    </row>
    <row r="952" spans="1:8" x14ac:dyDescent="0.25">
      <c r="A952">
        <v>951</v>
      </c>
      <c r="B952" t="s">
        <v>12</v>
      </c>
      <c r="C952">
        <v>16594.999999998621</v>
      </c>
      <c r="D952">
        <v>27.398227126750889</v>
      </c>
      <c r="E952" t="s">
        <v>292</v>
      </c>
      <c r="F952">
        <v>10125.52326895035</v>
      </c>
      <c r="G952" t="s">
        <v>293</v>
      </c>
      <c r="H952" t="s">
        <v>15</v>
      </c>
    </row>
    <row r="953" spans="1:8" x14ac:dyDescent="0.25">
      <c r="A953">
        <v>952</v>
      </c>
      <c r="B953" t="s">
        <v>12</v>
      </c>
      <c r="C953">
        <v>16595.09999999862</v>
      </c>
      <c r="D953">
        <v>27.391942213334811</v>
      </c>
      <c r="E953" t="s">
        <v>292</v>
      </c>
      <c r="F953">
        <v>10125.563280470769</v>
      </c>
      <c r="G953" t="s">
        <v>293</v>
      </c>
      <c r="H953" t="s">
        <v>15</v>
      </c>
    </row>
    <row r="954" spans="1:8" x14ac:dyDescent="0.25">
      <c r="A954">
        <v>953</v>
      </c>
      <c r="B954" t="s">
        <v>12</v>
      </c>
      <c r="C954">
        <v>16595.199999998611</v>
      </c>
      <c r="D954">
        <v>27.385660631194479</v>
      </c>
      <c r="E954" t="s">
        <v>292</v>
      </c>
      <c r="F954">
        <v>10125.603232062889</v>
      </c>
      <c r="G954" t="s">
        <v>293</v>
      </c>
      <c r="H954" t="s">
        <v>15</v>
      </c>
    </row>
    <row r="955" spans="1:8" x14ac:dyDescent="0.25">
      <c r="A955">
        <v>954</v>
      </c>
      <c r="B955" t="s">
        <v>12</v>
      </c>
      <c r="C955">
        <v>16595.29999999861</v>
      </c>
      <c r="D955">
        <v>27.379382382639179</v>
      </c>
      <c r="E955" t="s">
        <v>292</v>
      </c>
      <c r="F955">
        <v>10125.643123727181</v>
      </c>
      <c r="G955" t="s">
        <v>293</v>
      </c>
      <c r="H955" t="s">
        <v>15</v>
      </c>
    </row>
    <row r="956" spans="1:8" x14ac:dyDescent="0.25">
      <c r="A956">
        <v>955</v>
      </c>
      <c r="B956" t="s">
        <v>12</v>
      </c>
      <c r="C956">
        <v>16595.399999998612</v>
      </c>
      <c r="D956">
        <v>27.373107469982141</v>
      </c>
      <c r="E956" t="s">
        <v>292</v>
      </c>
      <c r="F956">
        <v>10125.682955461851</v>
      </c>
      <c r="G956" t="s">
        <v>293</v>
      </c>
      <c r="H956" t="s">
        <v>15</v>
      </c>
    </row>
    <row r="957" spans="1:8" x14ac:dyDescent="0.25">
      <c r="A957">
        <v>956</v>
      </c>
      <c r="B957" t="s">
        <v>12</v>
      </c>
      <c r="C957">
        <v>16595.49999999861</v>
      </c>
      <c r="D957">
        <v>27.36683127112936</v>
      </c>
      <c r="E957" t="s">
        <v>294</v>
      </c>
      <c r="F957">
        <v>10114.163064718419</v>
      </c>
      <c r="G957" t="s">
        <v>295</v>
      </c>
      <c r="H957" t="s">
        <v>15</v>
      </c>
    </row>
    <row r="958" spans="1:8" x14ac:dyDescent="0.25">
      <c r="A958">
        <v>957</v>
      </c>
      <c r="B958" t="s">
        <v>12</v>
      </c>
      <c r="C958">
        <v>16595.599999998609</v>
      </c>
      <c r="D958">
        <v>27.360530017189109</v>
      </c>
      <c r="E958" t="s">
        <v>294</v>
      </c>
      <c r="F958">
        <v>10114.204044033881</v>
      </c>
      <c r="G958" t="s">
        <v>295</v>
      </c>
      <c r="H958" t="s">
        <v>15</v>
      </c>
    </row>
    <row r="959" spans="1:8" x14ac:dyDescent="0.25">
      <c r="A959">
        <v>958</v>
      </c>
      <c r="B959" t="s">
        <v>12</v>
      </c>
      <c r="C959">
        <v>16595.699999998611</v>
      </c>
      <c r="D959">
        <v>27.354232091757918</v>
      </c>
      <c r="E959" t="s">
        <v>294</v>
      </c>
      <c r="F959">
        <v>10114.24496346564</v>
      </c>
      <c r="G959" t="s">
        <v>295</v>
      </c>
      <c r="H959" t="s">
        <v>15</v>
      </c>
    </row>
    <row r="960" spans="1:8" x14ac:dyDescent="0.25">
      <c r="A960">
        <v>959</v>
      </c>
      <c r="B960" t="s">
        <v>12</v>
      </c>
      <c r="C960">
        <v>16595.79999999861</v>
      </c>
      <c r="D960">
        <v>27.347937497153911</v>
      </c>
      <c r="E960" t="s">
        <v>294</v>
      </c>
      <c r="F960">
        <v>10114.28582301287</v>
      </c>
      <c r="G960" t="s">
        <v>295</v>
      </c>
      <c r="H960" t="s">
        <v>15</v>
      </c>
    </row>
    <row r="961" spans="1:8" x14ac:dyDescent="0.25">
      <c r="A961">
        <v>960</v>
      </c>
      <c r="B961" t="s">
        <v>12</v>
      </c>
      <c r="C961">
        <v>16595.899999998601</v>
      </c>
      <c r="D961">
        <v>27.341646235688071</v>
      </c>
      <c r="E961" t="s">
        <v>294</v>
      </c>
      <c r="F961">
        <v>10114.326622675069</v>
      </c>
      <c r="G961" t="s">
        <v>295</v>
      </c>
      <c r="H961" t="s">
        <v>15</v>
      </c>
    </row>
    <row r="962" spans="1:8" x14ac:dyDescent="0.25">
      <c r="A962">
        <v>961</v>
      </c>
      <c r="B962" t="s">
        <v>12</v>
      </c>
      <c r="C962">
        <v>16595.999999998599</v>
      </c>
      <c r="D962">
        <v>27.33535830965706</v>
      </c>
      <c r="E962" t="s">
        <v>294</v>
      </c>
      <c r="F962">
        <v>10114.367362451399</v>
      </c>
      <c r="G962" t="s">
        <v>295</v>
      </c>
      <c r="H962" t="s">
        <v>15</v>
      </c>
    </row>
    <row r="963" spans="1:8" x14ac:dyDescent="0.25">
      <c r="A963">
        <v>962</v>
      </c>
      <c r="B963" t="s">
        <v>12</v>
      </c>
      <c r="C963">
        <v>16596.099999998602</v>
      </c>
      <c r="D963">
        <v>27.32907372140577</v>
      </c>
      <c r="E963" t="s">
        <v>294</v>
      </c>
      <c r="F963">
        <v>10114.40804234126</v>
      </c>
      <c r="G963" t="s">
        <v>295</v>
      </c>
      <c r="H963" t="s">
        <v>15</v>
      </c>
    </row>
    <row r="964" spans="1:8" x14ac:dyDescent="0.25">
      <c r="A964">
        <v>963</v>
      </c>
      <c r="B964" t="s">
        <v>12</v>
      </c>
      <c r="C964">
        <v>16596.1999999986</v>
      </c>
      <c r="D964">
        <v>27.322766503731671</v>
      </c>
      <c r="E964" t="s">
        <v>296</v>
      </c>
      <c r="F964">
        <v>10102.87900341042</v>
      </c>
      <c r="G964" t="s">
        <v>297</v>
      </c>
      <c r="H964" t="s">
        <v>15</v>
      </c>
    </row>
    <row r="965" spans="1:8" x14ac:dyDescent="0.25">
      <c r="A965">
        <v>964</v>
      </c>
      <c r="B965" t="s">
        <v>12</v>
      </c>
      <c r="C965">
        <v>16596.299999998599</v>
      </c>
      <c r="D965">
        <v>27.31645557227904</v>
      </c>
      <c r="E965" t="s">
        <v>296</v>
      </c>
      <c r="F965">
        <v>10102.92082899183</v>
      </c>
      <c r="G965" t="s">
        <v>297</v>
      </c>
      <c r="H965" t="s">
        <v>15</v>
      </c>
    </row>
    <row r="966" spans="1:8" x14ac:dyDescent="0.25">
      <c r="A966">
        <v>965</v>
      </c>
      <c r="B966" t="s">
        <v>12</v>
      </c>
      <c r="C966">
        <v>16596.399999998601</v>
      </c>
      <c r="D966">
        <v>27.3101479711713</v>
      </c>
      <c r="E966" t="s">
        <v>296</v>
      </c>
      <c r="F966">
        <v>10102.9625947324</v>
      </c>
      <c r="G966" t="s">
        <v>297</v>
      </c>
      <c r="H966" t="s">
        <v>15</v>
      </c>
    </row>
    <row r="967" spans="1:8" x14ac:dyDescent="0.25">
      <c r="A967">
        <v>966</v>
      </c>
      <c r="B967" t="s">
        <v>12</v>
      </c>
      <c r="C967">
        <v>16596.499999998599</v>
      </c>
      <c r="D967">
        <v>27.303843702746381</v>
      </c>
      <c r="E967" t="s">
        <v>296</v>
      </c>
      <c r="F967">
        <v>10103.00430063155</v>
      </c>
      <c r="G967" t="s">
        <v>297</v>
      </c>
      <c r="H967" t="s">
        <v>15</v>
      </c>
    </row>
    <row r="968" spans="1:8" x14ac:dyDescent="0.25">
      <c r="A968">
        <v>967</v>
      </c>
      <c r="B968" t="s">
        <v>12</v>
      </c>
      <c r="C968">
        <v>16596.599999998591</v>
      </c>
      <c r="D968">
        <v>27.297542769308951</v>
      </c>
      <c r="E968" t="s">
        <v>296</v>
      </c>
      <c r="F968">
        <v>10103.04594668859</v>
      </c>
      <c r="G968" t="s">
        <v>297</v>
      </c>
      <c r="H968" t="s">
        <v>15</v>
      </c>
    </row>
    <row r="969" spans="1:8" x14ac:dyDescent="0.25">
      <c r="A969">
        <v>968</v>
      </c>
      <c r="B969" t="s">
        <v>12</v>
      </c>
      <c r="C969">
        <v>16596.699999998589</v>
      </c>
      <c r="D969">
        <v>27.291245173194209</v>
      </c>
      <c r="E969" t="s">
        <v>296</v>
      </c>
      <c r="F969">
        <v>10103.0875329023</v>
      </c>
      <c r="G969" t="s">
        <v>297</v>
      </c>
      <c r="H969" t="s">
        <v>15</v>
      </c>
    </row>
    <row r="970" spans="1:8" x14ac:dyDescent="0.25">
      <c r="A970">
        <v>969</v>
      </c>
      <c r="B970" t="s">
        <v>12</v>
      </c>
      <c r="C970">
        <v>16596.799999998591</v>
      </c>
      <c r="D970">
        <v>27.28493643117552</v>
      </c>
      <c r="E970" t="s">
        <v>298</v>
      </c>
      <c r="F970">
        <v>10091.548191804581</v>
      </c>
      <c r="G970" t="s">
        <v>299</v>
      </c>
      <c r="H970" t="s">
        <v>15</v>
      </c>
    </row>
    <row r="971" spans="1:8" x14ac:dyDescent="0.25">
      <c r="A971">
        <v>970</v>
      </c>
      <c r="B971" t="s">
        <v>12</v>
      </c>
      <c r="C971">
        <v>16596.89999999859</v>
      </c>
      <c r="D971">
        <v>27.278612499579161</v>
      </c>
      <c r="E971" t="s">
        <v>298</v>
      </c>
      <c r="F971">
        <v>10091.590921774739</v>
      </c>
      <c r="G971" t="s">
        <v>299</v>
      </c>
      <c r="H971" t="s">
        <v>15</v>
      </c>
    </row>
    <row r="972" spans="1:8" x14ac:dyDescent="0.25">
      <c r="A972">
        <v>971</v>
      </c>
      <c r="B972" t="s">
        <v>12</v>
      </c>
      <c r="C972">
        <v>16596.999999998588</v>
      </c>
      <c r="D972">
        <v>27.272291897856569</v>
      </c>
      <c r="E972" t="s">
        <v>298</v>
      </c>
      <c r="F972">
        <v>10091.633591947169</v>
      </c>
      <c r="G972" t="s">
        <v>299</v>
      </c>
      <c r="H972" t="s">
        <v>15</v>
      </c>
    </row>
    <row r="973" spans="1:8" x14ac:dyDescent="0.25">
      <c r="A973">
        <v>972</v>
      </c>
      <c r="B973" t="s">
        <v>12</v>
      </c>
      <c r="C973">
        <v>16597.099999998591</v>
      </c>
      <c r="D973">
        <v>27.265974628346509</v>
      </c>
      <c r="E973" t="s">
        <v>298</v>
      </c>
      <c r="F973">
        <v>10091.676202322111</v>
      </c>
      <c r="G973" t="s">
        <v>299</v>
      </c>
      <c r="H973" t="s">
        <v>15</v>
      </c>
    </row>
    <row r="974" spans="1:8" x14ac:dyDescent="0.25">
      <c r="A974">
        <v>973</v>
      </c>
      <c r="B974" t="s">
        <v>12</v>
      </c>
      <c r="C974">
        <v>16597.199999998589</v>
      </c>
      <c r="D974">
        <v>27.25966069338099</v>
      </c>
      <c r="E974" t="s">
        <v>298</v>
      </c>
      <c r="F974">
        <v>10091.71875289829</v>
      </c>
      <c r="G974" t="s">
        <v>299</v>
      </c>
      <c r="H974" t="s">
        <v>15</v>
      </c>
    </row>
    <row r="975" spans="1:8" x14ac:dyDescent="0.25">
      <c r="A975">
        <v>974</v>
      </c>
      <c r="B975" t="s">
        <v>12</v>
      </c>
      <c r="C975">
        <v>16597.29999999858</v>
      </c>
      <c r="D975">
        <v>27.25335009527565</v>
      </c>
      <c r="E975" t="s">
        <v>298</v>
      </c>
      <c r="F975">
        <v>10091.761243675321</v>
      </c>
      <c r="G975" t="s">
        <v>299</v>
      </c>
      <c r="H975" t="s">
        <v>15</v>
      </c>
    </row>
    <row r="976" spans="1:8" x14ac:dyDescent="0.25">
      <c r="A976">
        <v>975</v>
      </c>
      <c r="B976" t="s">
        <v>12</v>
      </c>
      <c r="C976">
        <v>16597.399999998579</v>
      </c>
      <c r="D976">
        <v>27.247039645307922</v>
      </c>
      <c r="E976" t="s">
        <v>300</v>
      </c>
      <c r="F976">
        <v>10080.211653824401</v>
      </c>
      <c r="G976" t="s">
        <v>301</v>
      </c>
      <c r="H976" t="s">
        <v>15</v>
      </c>
    </row>
    <row r="977" spans="1:8" x14ac:dyDescent="0.25">
      <c r="A977">
        <v>976</v>
      </c>
      <c r="B977" t="s">
        <v>12</v>
      </c>
      <c r="C977">
        <v>16597.499999998581</v>
      </c>
      <c r="D977">
        <v>27.240702719396531</v>
      </c>
      <c r="E977" t="s">
        <v>300</v>
      </c>
      <c r="F977">
        <v>10080.25528642155</v>
      </c>
      <c r="G977" t="s">
        <v>301</v>
      </c>
      <c r="H977" t="s">
        <v>15</v>
      </c>
    </row>
    <row r="978" spans="1:8" x14ac:dyDescent="0.25">
      <c r="A978">
        <v>977</v>
      </c>
      <c r="B978" t="s">
        <v>12</v>
      </c>
      <c r="C978">
        <v>16597.59999999858</v>
      </c>
      <c r="D978">
        <v>27.234369122876409</v>
      </c>
      <c r="E978" t="s">
        <v>300</v>
      </c>
      <c r="F978">
        <v>10080.29885926508</v>
      </c>
      <c r="G978" t="s">
        <v>301</v>
      </c>
      <c r="H978" t="s">
        <v>15</v>
      </c>
    </row>
    <row r="979" spans="1:8" x14ac:dyDescent="0.25">
      <c r="A979">
        <v>978</v>
      </c>
      <c r="B979" t="s">
        <v>12</v>
      </c>
      <c r="C979">
        <v>16597.699999998578</v>
      </c>
      <c r="D979">
        <v>27.22803885808684</v>
      </c>
      <c r="E979" t="s">
        <v>300</v>
      </c>
      <c r="F979">
        <v>10080.3423723552</v>
      </c>
      <c r="G979" t="s">
        <v>301</v>
      </c>
      <c r="H979" t="s">
        <v>15</v>
      </c>
    </row>
    <row r="980" spans="1:8" x14ac:dyDescent="0.25">
      <c r="A980">
        <v>979</v>
      </c>
      <c r="B980" t="s">
        <v>12</v>
      </c>
      <c r="C980">
        <v>16597.79999999858</v>
      </c>
      <c r="D980">
        <v>27.221711927374709</v>
      </c>
      <c r="E980" t="s">
        <v>300</v>
      </c>
      <c r="F980">
        <v>10080.385825690169</v>
      </c>
      <c r="G980" t="s">
        <v>301</v>
      </c>
      <c r="H980" t="s">
        <v>15</v>
      </c>
    </row>
    <row r="981" spans="1:8" x14ac:dyDescent="0.25">
      <c r="A981">
        <v>980</v>
      </c>
      <c r="B981" t="s">
        <v>12</v>
      </c>
      <c r="C981">
        <v>16597.899999998579</v>
      </c>
      <c r="D981">
        <v>27.215388333056751</v>
      </c>
      <c r="E981" t="s">
        <v>300</v>
      </c>
      <c r="F981">
        <v>10080.42921926957</v>
      </c>
      <c r="G981" t="s">
        <v>301</v>
      </c>
      <c r="H981" t="s">
        <v>15</v>
      </c>
    </row>
    <row r="982" spans="1:8" x14ac:dyDescent="0.25">
      <c r="A982">
        <v>981</v>
      </c>
      <c r="B982" t="s">
        <v>12</v>
      </c>
      <c r="C982">
        <v>16597.99999999857</v>
      </c>
      <c r="D982">
        <v>27.209068077488599</v>
      </c>
      <c r="E982" t="s">
        <v>300</v>
      </c>
      <c r="F982">
        <v>10080.472553092861</v>
      </c>
      <c r="G982" t="s">
        <v>301</v>
      </c>
      <c r="H982" t="s">
        <v>15</v>
      </c>
    </row>
    <row r="983" spans="1:8" x14ac:dyDescent="0.25">
      <c r="A983">
        <v>982</v>
      </c>
      <c r="B983" t="s">
        <v>12</v>
      </c>
      <c r="C983">
        <v>16598.099999998569</v>
      </c>
      <c r="D983">
        <v>27.202726078536099</v>
      </c>
      <c r="E983" t="s">
        <v>302</v>
      </c>
      <c r="F983">
        <v>10068.913967424571</v>
      </c>
      <c r="G983" t="s">
        <v>303</v>
      </c>
      <c r="H983" t="s">
        <v>15</v>
      </c>
    </row>
    <row r="984" spans="1:8" x14ac:dyDescent="0.25">
      <c r="A984">
        <v>983</v>
      </c>
      <c r="B984" t="s">
        <v>12</v>
      </c>
      <c r="C984">
        <v>16598.199999998571</v>
      </c>
      <c r="D984">
        <v>27.19637949293622</v>
      </c>
      <c r="E984" t="s">
        <v>302</v>
      </c>
      <c r="F984">
        <v>10068.95844117868</v>
      </c>
      <c r="G984" t="s">
        <v>303</v>
      </c>
      <c r="H984" t="s">
        <v>15</v>
      </c>
    </row>
    <row r="985" spans="1:8" x14ac:dyDescent="0.25">
      <c r="A985">
        <v>984</v>
      </c>
      <c r="B985" t="s">
        <v>12</v>
      </c>
      <c r="C985">
        <v>16598.29999999857</v>
      </c>
      <c r="D985">
        <v>27.19003623859388</v>
      </c>
      <c r="E985" t="s">
        <v>302</v>
      </c>
      <c r="F985">
        <v>10069.002855223071</v>
      </c>
      <c r="G985" t="s">
        <v>303</v>
      </c>
      <c r="H985" t="s">
        <v>15</v>
      </c>
    </row>
    <row r="986" spans="1:8" x14ac:dyDescent="0.25">
      <c r="A986">
        <v>985</v>
      </c>
      <c r="B986" t="s">
        <v>12</v>
      </c>
      <c r="C986">
        <v>16598.399999998572</v>
      </c>
      <c r="D986">
        <v>27.18369631784558</v>
      </c>
      <c r="E986" t="s">
        <v>302</v>
      </c>
      <c r="F986">
        <v>10069.047209556829</v>
      </c>
      <c r="G986" t="s">
        <v>303</v>
      </c>
      <c r="H986" t="s">
        <v>15</v>
      </c>
    </row>
    <row r="987" spans="1:8" x14ac:dyDescent="0.25">
      <c r="A987">
        <v>986</v>
      </c>
      <c r="B987" t="s">
        <v>12</v>
      </c>
      <c r="C987">
        <v>16598.49999999857</v>
      </c>
      <c r="D987">
        <v>27.177359733029089</v>
      </c>
      <c r="E987" t="s">
        <v>302</v>
      </c>
      <c r="F987">
        <v>10069.09150417899</v>
      </c>
      <c r="G987" t="s">
        <v>303</v>
      </c>
      <c r="H987" t="s">
        <v>15</v>
      </c>
    </row>
    <row r="988" spans="1:8" x14ac:dyDescent="0.25">
      <c r="A988">
        <v>987</v>
      </c>
      <c r="B988" t="s">
        <v>12</v>
      </c>
      <c r="C988">
        <v>16598.599999998569</v>
      </c>
      <c r="D988">
        <v>27.17102648649843</v>
      </c>
      <c r="E988" t="s">
        <v>302</v>
      </c>
      <c r="F988">
        <v>10069.135739088941</v>
      </c>
      <c r="G988" t="s">
        <v>303</v>
      </c>
      <c r="H988" t="s">
        <v>15</v>
      </c>
    </row>
    <row r="989" spans="1:8" x14ac:dyDescent="0.25">
      <c r="A989">
        <v>988</v>
      </c>
      <c r="B989" t="s">
        <v>12</v>
      </c>
      <c r="C989">
        <v>16598.69999999856</v>
      </c>
      <c r="D989">
        <v>27.164682424856309</v>
      </c>
      <c r="E989" t="s">
        <v>304</v>
      </c>
      <c r="F989">
        <v>10057.567009159229</v>
      </c>
      <c r="G989" t="s">
        <v>305</v>
      </c>
      <c r="H989" t="s">
        <v>15</v>
      </c>
    </row>
    <row r="990" spans="1:8" x14ac:dyDescent="0.25">
      <c r="A990">
        <v>989</v>
      </c>
      <c r="B990" t="s">
        <v>12</v>
      </c>
      <c r="C990">
        <v>16598.799999998559</v>
      </c>
      <c r="D990">
        <v>27.15832285583933</v>
      </c>
      <c r="E990" t="s">
        <v>304</v>
      </c>
      <c r="F990">
        <v>10057.61238206338</v>
      </c>
      <c r="G990" t="s">
        <v>305</v>
      </c>
      <c r="H990" t="s">
        <v>15</v>
      </c>
    </row>
    <row r="991" spans="1:8" x14ac:dyDescent="0.25">
      <c r="A991">
        <v>990</v>
      </c>
      <c r="B991" t="s">
        <v>12</v>
      </c>
      <c r="C991">
        <v>16598.899999998561</v>
      </c>
      <c r="D991">
        <v>27.151966617586851</v>
      </c>
      <c r="E991" t="s">
        <v>304</v>
      </c>
      <c r="F991">
        <v>10057.65769530233</v>
      </c>
      <c r="G991" t="s">
        <v>305</v>
      </c>
      <c r="H991" t="s">
        <v>15</v>
      </c>
    </row>
    <row r="992" spans="1:8" x14ac:dyDescent="0.25">
      <c r="A992">
        <v>991</v>
      </c>
      <c r="B992" t="s">
        <v>12</v>
      </c>
      <c r="C992">
        <v>16598.999999998559</v>
      </c>
      <c r="D992">
        <v>27.145613712437129</v>
      </c>
      <c r="E992" t="s">
        <v>304</v>
      </c>
      <c r="F992">
        <v>10057.702948874559</v>
      </c>
      <c r="G992" t="s">
        <v>305</v>
      </c>
      <c r="H992" t="s">
        <v>15</v>
      </c>
    </row>
    <row r="993" spans="1:8" x14ac:dyDescent="0.25">
      <c r="A993">
        <v>992</v>
      </c>
      <c r="B993" t="s">
        <v>12</v>
      </c>
      <c r="C993">
        <v>16599.099999998562</v>
      </c>
      <c r="D993">
        <v>27.13926414274847</v>
      </c>
      <c r="E993" t="s">
        <v>304</v>
      </c>
      <c r="F993">
        <v>10057.748142779739</v>
      </c>
      <c r="G993" t="s">
        <v>305</v>
      </c>
      <c r="H993" t="s">
        <v>15</v>
      </c>
    </row>
    <row r="994" spans="1:8" x14ac:dyDescent="0.25">
      <c r="A994">
        <v>993</v>
      </c>
      <c r="B994" t="s">
        <v>12</v>
      </c>
      <c r="C994">
        <v>16599.19999999856</v>
      </c>
      <c r="D994">
        <v>27.132917910873399</v>
      </c>
      <c r="E994" t="s">
        <v>304</v>
      </c>
      <c r="F994">
        <v>10057.793277016999</v>
      </c>
      <c r="G994" t="s">
        <v>305</v>
      </c>
      <c r="H994" t="s">
        <v>15</v>
      </c>
    </row>
    <row r="995" spans="1:8" x14ac:dyDescent="0.25">
      <c r="A995">
        <v>994</v>
      </c>
      <c r="B995" t="s">
        <v>12</v>
      </c>
      <c r="C995">
        <v>16599.299999998551</v>
      </c>
      <c r="D995">
        <v>27.126571607312499</v>
      </c>
      <c r="E995" t="s">
        <v>306</v>
      </c>
      <c r="F995">
        <v>10046.214455883961</v>
      </c>
      <c r="G995" t="s">
        <v>307</v>
      </c>
      <c r="H995" t="s">
        <v>15</v>
      </c>
    </row>
    <row r="996" spans="1:8" x14ac:dyDescent="0.25">
      <c r="A996">
        <v>995</v>
      </c>
      <c r="B996" t="s">
        <v>12</v>
      </c>
      <c r="C996">
        <v>16599.39999999855</v>
      </c>
      <c r="D996">
        <v>27.120199060448481</v>
      </c>
      <c r="E996" t="s">
        <v>306</v>
      </c>
      <c r="F996">
        <v>10046.2607261786</v>
      </c>
      <c r="G996" t="s">
        <v>307</v>
      </c>
      <c r="H996" t="s">
        <v>15</v>
      </c>
    </row>
    <row r="997" spans="1:8" x14ac:dyDescent="0.25">
      <c r="A997">
        <v>996</v>
      </c>
      <c r="B997" t="s">
        <v>12</v>
      </c>
      <c r="C997">
        <v>16599.499999998548</v>
      </c>
      <c r="D997">
        <v>27.113829843834068</v>
      </c>
      <c r="E997" t="s">
        <v>306</v>
      </c>
      <c r="F997">
        <v>10046.306936852239</v>
      </c>
      <c r="G997" t="s">
        <v>307</v>
      </c>
      <c r="H997" t="s">
        <v>15</v>
      </c>
    </row>
    <row r="998" spans="1:8" x14ac:dyDescent="0.25">
      <c r="A998">
        <v>997</v>
      </c>
      <c r="B998" t="s">
        <v>12</v>
      </c>
      <c r="C998">
        <v>16599.599999998551</v>
      </c>
      <c r="D998">
        <v>27.107463959837581</v>
      </c>
      <c r="E998" t="s">
        <v>306</v>
      </c>
      <c r="F998">
        <v>10046.35308790407</v>
      </c>
      <c r="G998" t="s">
        <v>307</v>
      </c>
      <c r="H998" t="s">
        <v>15</v>
      </c>
    </row>
    <row r="999" spans="1:8" x14ac:dyDescent="0.25">
      <c r="A999">
        <v>998</v>
      </c>
      <c r="B999" t="s">
        <v>12</v>
      </c>
      <c r="C999">
        <v>16599.699999998549</v>
      </c>
      <c r="D999">
        <v>27.101101410819201</v>
      </c>
      <c r="E999" t="s">
        <v>306</v>
      </c>
      <c r="F999">
        <v>10046.39917933264</v>
      </c>
      <c r="G999" t="s">
        <v>307</v>
      </c>
      <c r="H999" t="s">
        <v>15</v>
      </c>
    </row>
    <row r="1000" spans="1:8" x14ac:dyDescent="0.25">
      <c r="A1000">
        <v>999</v>
      </c>
      <c r="B1000" t="s">
        <v>12</v>
      </c>
      <c r="C1000">
        <v>16599.799999998551</v>
      </c>
      <c r="D1000">
        <v>27.094742199147529</v>
      </c>
      <c r="E1000" t="s">
        <v>306</v>
      </c>
      <c r="F1000">
        <v>10046.445211138431</v>
      </c>
      <c r="G1000" t="s">
        <v>307</v>
      </c>
      <c r="H1000" t="s">
        <v>15</v>
      </c>
    </row>
    <row r="1001" spans="1:8" x14ac:dyDescent="0.25">
      <c r="A1001">
        <v>1000</v>
      </c>
      <c r="B1001" t="s">
        <v>12</v>
      </c>
      <c r="C1001">
        <v>16599.89999999855</v>
      </c>
      <c r="D1001">
        <v>27.08838632715872</v>
      </c>
      <c r="E1001" t="s">
        <v>306</v>
      </c>
      <c r="F1001">
        <v>10046.491183319349</v>
      </c>
      <c r="G1001" t="s">
        <v>307</v>
      </c>
      <c r="H1001" t="s">
        <v>15</v>
      </c>
    </row>
    <row r="1002" spans="1:8" x14ac:dyDescent="0.25">
      <c r="A1002">
        <v>1001</v>
      </c>
      <c r="B1002" t="s">
        <v>12</v>
      </c>
      <c r="C1002">
        <v>16599.999999998541</v>
      </c>
      <c r="D1002">
        <v>27.082007956700139</v>
      </c>
      <c r="E1002" t="s">
        <v>308</v>
      </c>
      <c r="F1002">
        <v>10034.90351766745</v>
      </c>
      <c r="G1002" t="s">
        <v>309</v>
      </c>
      <c r="H1002" t="s">
        <v>15</v>
      </c>
    </row>
    <row r="1003" spans="1:8" x14ac:dyDescent="0.25">
      <c r="A1003">
        <v>1002</v>
      </c>
      <c r="B1003" t="s">
        <v>12</v>
      </c>
      <c r="C1003">
        <v>16600.09999999854</v>
      </c>
      <c r="D1003">
        <v>27.07562576720623</v>
      </c>
      <c r="E1003" t="s">
        <v>308</v>
      </c>
      <c r="F1003">
        <v>10034.95062401627</v>
      </c>
      <c r="G1003" t="s">
        <v>309</v>
      </c>
      <c r="H1003" t="s">
        <v>15</v>
      </c>
    </row>
    <row r="1004" spans="1:8" x14ac:dyDescent="0.25">
      <c r="A1004">
        <v>1003</v>
      </c>
      <c r="B1004" t="s">
        <v>12</v>
      </c>
      <c r="C1004">
        <v>16600.199999998538</v>
      </c>
      <c r="D1004">
        <v>27.06924690983212</v>
      </c>
      <c r="E1004" t="s">
        <v>308</v>
      </c>
      <c r="F1004">
        <v>10034.99767078902</v>
      </c>
      <c r="G1004" t="s">
        <v>309</v>
      </c>
      <c r="H1004" t="s">
        <v>15</v>
      </c>
    </row>
    <row r="1005" spans="1:8" x14ac:dyDescent="0.25">
      <c r="A1005">
        <v>1004</v>
      </c>
      <c r="B1005" t="s">
        <v>12</v>
      </c>
      <c r="C1005">
        <v>16600.29999999854</v>
      </c>
      <c r="D1005">
        <v>27.062871386944561</v>
      </c>
      <c r="E1005" t="s">
        <v>308</v>
      </c>
      <c r="F1005">
        <v>10035.044657982569</v>
      </c>
      <c r="G1005" t="s">
        <v>309</v>
      </c>
      <c r="H1005" t="s">
        <v>15</v>
      </c>
    </row>
    <row r="1006" spans="1:8" x14ac:dyDescent="0.25">
      <c r="A1006">
        <v>1005</v>
      </c>
      <c r="B1006" t="s">
        <v>12</v>
      </c>
      <c r="C1006">
        <v>16600.399999998539</v>
      </c>
      <c r="D1006">
        <v>27.056499200924819</v>
      </c>
      <c r="E1006" t="s">
        <v>308</v>
      </c>
      <c r="F1006">
        <v>10035.0915855973</v>
      </c>
      <c r="G1006" t="s">
        <v>309</v>
      </c>
      <c r="H1006" t="s">
        <v>15</v>
      </c>
    </row>
    <row r="1007" spans="1:8" x14ac:dyDescent="0.25">
      <c r="A1007">
        <v>1006</v>
      </c>
      <c r="B1007" t="s">
        <v>12</v>
      </c>
      <c r="C1007">
        <v>16600.499999998541</v>
      </c>
      <c r="D1007">
        <v>27.050130354111442</v>
      </c>
      <c r="E1007" t="s">
        <v>308</v>
      </c>
      <c r="F1007">
        <v>10035.138453632429</v>
      </c>
      <c r="G1007" t="s">
        <v>309</v>
      </c>
      <c r="H1007" t="s">
        <v>15</v>
      </c>
    </row>
    <row r="1008" spans="1:8" x14ac:dyDescent="0.25">
      <c r="A1008">
        <v>1007</v>
      </c>
      <c r="B1008" t="s">
        <v>12</v>
      </c>
      <c r="C1008">
        <v>16600.59999999854</v>
      </c>
      <c r="D1008">
        <v>27.043749395589611</v>
      </c>
      <c r="E1008" t="s">
        <v>310</v>
      </c>
      <c r="F1008">
        <v>10023.540800555889</v>
      </c>
      <c r="G1008" t="s">
        <v>311</v>
      </c>
      <c r="H1008" t="s">
        <v>15</v>
      </c>
    </row>
    <row r="1009" spans="1:8" x14ac:dyDescent="0.25">
      <c r="A1009">
        <v>1008</v>
      </c>
      <c r="B1009" t="s">
        <v>12</v>
      </c>
      <c r="C1009">
        <v>16600.699999998531</v>
      </c>
      <c r="D1009">
        <v>27.037354238639011</v>
      </c>
      <c r="E1009" t="s">
        <v>310</v>
      </c>
      <c r="F1009">
        <v>10023.588800821961</v>
      </c>
      <c r="G1009" t="s">
        <v>311</v>
      </c>
      <c r="H1009" t="s">
        <v>15</v>
      </c>
    </row>
    <row r="1010" spans="1:8" x14ac:dyDescent="0.25">
      <c r="A1010">
        <v>1009</v>
      </c>
      <c r="B1010" t="s">
        <v>12</v>
      </c>
      <c r="C1010">
        <v>16600.79999999853</v>
      </c>
      <c r="D1010">
        <v>27.030962413283032</v>
      </c>
      <c r="E1010" t="s">
        <v>310</v>
      </c>
      <c r="F1010">
        <v>10023.63674155578</v>
      </c>
      <c r="G1010" t="s">
        <v>311</v>
      </c>
      <c r="H1010" t="s">
        <v>15</v>
      </c>
    </row>
    <row r="1011" spans="1:8" x14ac:dyDescent="0.25">
      <c r="A1011">
        <v>1010</v>
      </c>
      <c r="B1011" t="s">
        <v>12</v>
      </c>
      <c r="C1011">
        <v>16600.899999998532</v>
      </c>
      <c r="D1011">
        <v>27.024573921906079</v>
      </c>
      <c r="E1011" t="s">
        <v>310</v>
      </c>
      <c r="F1011">
        <v>10023.6846227562</v>
      </c>
      <c r="G1011" t="s">
        <v>311</v>
      </c>
      <c r="H1011" t="s">
        <v>15</v>
      </c>
    </row>
    <row r="1012" spans="1:8" x14ac:dyDescent="0.25">
      <c r="A1012">
        <v>1011</v>
      </c>
      <c r="B1012" t="s">
        <v>12</v>
      </c>
      <c r="C1012">
        <v>16600.99999999853</v>
      </c>
      <c r="D1012">
        <v>27.018188766892361</v>
      </c>
      <c r="E1012" t="s">
        <v>310</v>
      </c>
      <c r="F1012">
        <v>10023.732444422671</v>
      </c>
      <c r="G1012" t="s">
        <v>311</v>
      </c>
      <c r="H1012" t="s">
        <v>15</v>
      </c>
    </row>
    <row r="1013" spans="1:8" x14ac:dyDescent="0.25">
      <c r="A1013">
        <v>1012</v>
      </c>
      <c r="B1013" t="s">
        <v>12</v>
      </c>
      <c r="C1013">
        <v>16601.099999998529</v>
      </c>
      <c r="D1013">
        <v>27.01180695063309</v>
      </c>
      <c r="E1013" t="s">
        <v>310</v>
      </c>
      <c r="F1013">
        <v>10023.780206554071</v>
      </c>
      <c r="G1013" t="s">
        <v>311</v>
      </c>
      <c r="H1013" t="s">
        <v>15</v>
      </c>
    </row>
    <row r="1014" spans="1:8" x14ac:dyDescent="0.25">
      <c r="A1014">
        <v>1013</v>
      </c>
      <c r="B1014" t="s">
        <v>12</v>
      </c>
      <c r="C1014">
        <v>16601.199999998531</v>
      </c>
      <c r="D1014">
        <v>27.005423229263929</v>
      </c>
      <c r="E1014" t="s">
        <v>312</v>
      </c>
      <c r="F1014">
        <v>10012.172618754559</v>
      </c>
      <c r="G1014" t="s">
        <v>313</v>
      </c>
      <c r="H1014" t="s">
        <v>15</v>
      </c>
    </row>
    <row r="1015" spans="1:8" x14ac:dyDescent="0.25">
      <c r="A1015">
        <v>1014</v>
      </c>
      <c r="B1015" t="s">
        <v>12</v>
      </c>
      <c r="C1015">
        <v>16601.29999999853</v>
      </c>
      <c r="D1015">
        <v>26.999015110143571</v>
      </c>
      <c r="E1015" t="s">
        <v>312</v>
      </c>
      <c r="F1015">
        <v>10012.221511179059</v>
      </c>
      <c r="G1015" t="s">
        <v>313</v>
      </c>
      <c r="H1015" t="s">
        <v>15</v>
      </c>
    </row>
    <row r="1016" spans="1:8" x14ac:dyDescent="0.25">
      <c r="A1016">
        <v>1015</v>
      </c>
      <c r="B1016" t="s">
        <v>12</v>
      </c>
      <c r="C1016">
        <v>16601.399999998521</v>
      </c>
      <c r="D1016">
        <v>26.992610322111151</v>
      </c>
      <c r="E1016" t="s">
        <v>312</v>
      </c>
      <c r="F1016">
        <v>10012.270344116559</v>
      </c>
      <c r="G1016" t="s">
        <v>313</v>
      </c>
      <c r="H1016" t="s">
        <v>15</v>
      </c>
    </row>
    <row r="1017" spans="1:8" x14ac:dyDescent="0.25">
      <c r="A1017">
        <v>1016</v>
      </c>
      <c r="B1017" t="s">
        <v>12</v>
      </c>
      <c r="C1017">
        <v>16601.499999998519</v>
      </c>
      <c r="D1017">
        <v>26.986208867548928</v>
      </c>
      <c r="E1017" t="s">
        <v>312</v>
      </c>
      <c r="F1017">
        <v>10012.31911756563</v>
      </c>
      <c r="G1017" t="s">
        <v>313</v>
      </c>
      <c r="H1017" t="s">
        <v>15</v>
      </c>
    </row>
    <row r="1018" spans="1:8" x14ac:dyDescent="0.25">
      <c r="A1018">
        <v>1017</v>
      </c>
      <c r="B1018" t="s">
        <v>12</v>
      </c>
      <c r="C1018">
        <v>16601.599999998522</v>
      </c>
      <c r="D1018">
        <v>26.979810748847299</v>
      </c>
      <c r="E1018" t="s">
        <v>312</v>
      </c>
      <c r="F1018">
        <v>10012.367831525509</v>
      </c>
      <c r="G1018" t="s">
        <v>313</v>
      </c>
      <c r="H1018" t="s">
        <v>15</v>
      </c>
    </row>
    <row r="1019" spans="1:8" x14ac:dyDescent="0.25">
      <c r="A1019">
        <v>1018</v>
      </c>
      <c r="B1019" t="s">
        <v>12</v>
      </c>
      <c r="C1019">
        <v>16601.69999999852</v>
      </c>
      <c r="D1019">
        <v>26.97341596840301</v>
      </c>
      <c r="E1019" t="s">
        <v>312</v>
      </c>
      <c r="F1019">
        <v>10012.41648599564</v>
      </c>
      <c r="G1019" t="s">
        <v>313</v>
      </c>
      <c r="H1019" t="s">
        <v>15</v>
      </c>
    </row>
    <row r="1020" spans="1:8" x14ac:dyDescent="0.25">
      <c r="A1020">
        <v>1019</v>
      </c>
      <c r="B1020" t="s">
        <v>12</v>
      </c>
      <c r="C1020">
        <v>16601.799999998519</v>
      </c>
      <c r="D1020">
        <v>26.967024528594632</v>
      </c>
      <c r="E1020" t="s">
        <v>312</v>
      </c>
      <c r="F1020">
        <v>10012.46508097442</v>
      </c>
      <c r="G1020" t="s">
        <v>313</v>
      </c>
      <c r="H1020" t="s">
        <v>15</v>
      </c>
    </row>
    <row r="1021" spans="1:8" x14ac:dyDescent="0.25">
      <c r="A1021">
        <v>1020</v>
      </c>
      <c r="B1021" t="s">
        <v>12</v>
      </c>
      <c r="C1021">
        <v>16601.899999998521</v>
      </c>
      <c r="D1021">
        <v>26.960608234856451</v>
      </c>
      <c r="E1021" t="s">
        <v>314</v>
      </c>
      <c r="F1021">
        <v>10000.8487988818</v>
      </c>
      <c r="G1021" t="s">
        <v>315</v>
      </c>
      <c r="H1021" t="s">
        <v>15</v>
      </c>
    </row>
    <row r="1022" spans="1:8" x14ac:dyDescent="0.25">
      <c r="A1022">
        <v>1021</v>
      </c>
      <c r="B1022" t="s">
        <v>12</v>
      </c>
      <c r="C1022">
        <v>16601.999999998519</v>
      </c>
      <c r="D1022">
        <v>26.954190489363079</v>
      </c>
      <c r="E1022" t="s">
        <v>314</v>
      </c>
      <c r="F1022">
        <v>10000.898522265201</v>
      </c>
      <c r="G1022" t="s">
        <v>315</v>
      </c>
      <c r="H1022" t="s">
        <v>15</v>
      </c>
    </row>
    <row r="1023" spans="1:8" x14ac:dyDescent="0.25">
      <c r="A1023">
        <v>1022</v>
      </c>
      <c r="B1023" t="s">
        <v>12</v>
      </c>
      <c r="C1023">
        <v>16602.099999998511</v>
      </c>
      <c r="D1023">
        <v>26.947776076833339</v>
      </c>
      <c r="E1023" t="s">
        <v>314</v>
      </c>
      <c r="F1023">
        <v>10000.948186205471</v>
      </c>
      <c r="G1023" t="s">
        <v>315</v>
      </c>
      <c r="H1023" t="s">
        <v>15</v>
      </c>
    </row>
    <row r="1024" spans="1:8" x14ac:dyDescent="0.25">
      <c r="A1024">
        <v>1023</v>
      </c>
      <c r="B1024" t="s">
        <v>12</v>
      </c>
      <c r="C1024">
        <v>16602.199999998509</v>
      </c>
      <c r="D1024">
        <v>26.94136499965402</v>
      </c>
      <c r="E1024" t="s">
        <v>314</v>
      </c>
      <c r="F1024">
        <v>10000.99779070174</v>
      </c>
      <c r="G1024" t="s">
        <v>315</v>
      </c>
      <c r="H1024" t="s">
        <v>15</v>
      </c>
    </row>
    <row r="1025" spans="1:8" x14ac:dyDescent="0.25">
      <c r="A1025">
        <v>1024</v>
      </c>
      <c r="B1025" t="s">
        <v>12</v>
      </c>
      <c r="C1025">
        <v>16602.299999998511</v>
      </c>
      <c r="D1025">
        <v>26.934957260224721</v>
      </c>
      <c r="E1025" t="s">
        <v>314</v>
      </c>
      <c r="F1025">
        <v>10001.047335753001</v>
      </c>
      <c r="G1025" t="s">
        <v>315</v>
      </c>
      <c r="H1025" t="s">
        <v>15</v>
      </c>
    </row>
    <row r="1026" spans="1:8" x14ac:dyDescent="0.25">
      <c r="A1026">
        <v>1025</v>
      </c>
      <c r="B1026" t="s">
        <v>12</v>
      </c>
      <c r="C1026">
        <v>16602.39999999851</v>
      </c>
      <c r="D1026">
        <v>26.92855286093182</v>
      </c>
      <c r="E1026" t="s">
        <v>314</v>
      </c>
      <c r="F1026">
        <v>10001.096821358889</v>
      </c>
      <c r="G1026" t="s">
        <v>315</v>
      </c>
      <c r="H1026" t="s">
        <v>15</v>
      </c>
    </row>
    <row r="1027" spans="1:8" x14ac:dyDescent="0.25">
      <c r="A1027">
        <v>1026</v>
      </c>
      <c r="B1027" t="s">
        <v>12</v>
      </c>
      <c r="C1027">
        <v>16602.499999998508</v>
      </c>
      <c r="D1027">
        <v>26.92213346699106</v>
      </c>
      <c r="E1027" t="s">
        <v>316</v>
      </c>
      <c r="F1027">
        <v>9989.4707076084378</v>
      </c>
      <c r="G1027" t="s">
        <v>317</v>
      </c>
      <c r="H1027" t="s">
        <v>15</v>
      </c>
    </row>
    <row r="1028" spans="1:8" x14ac:dyDescent="0.25">
      <c r="A1028">
        <v>1027</v>
      </c>
      <c r="B1028" t="s">
        <v>12</v>
      </c>
      <c r="C1028">
        <v>16602.599999998511</v>
      </c>
      <c r="D1028">
        <v>26.91570276918964</v>
      </c>
      <c r="E1028" t="s">
        <v>316</v>
      </c>
      <c r="F1028">
        <v>9989.5213196804034</v>
      </c>
      <c r="G1028" t="s">
        <v>317</v>
      </c>
      <c r="H1028" t="s">
        <v>15</v>
      </c>
    </row>
    <row r="1029" spans="1:8" x14ac:dyDescent="0.25">
      <c r="A1029">
        <v>1028</v>
      </c>
      <c r="B1029" t="s">
        <v>12</v>
      </c>
      <c r="C1029">
        <v>16602.699999998509</v>
      </c>
      <c r="D1029">
        <v>26.909275403809271</v>
      </c>
      <c r="E1029" t="s">
        <v>316</v>
      </c>
      <c r="F1029">
        <v>9989.5718723544414</v>
      </c>
      <c r="G1029" t="s">
        <v>317</v>
      </c>
      <c r="H1029" t="s">
        <v>15</v>
      </c>
    </row>
    <row r="1030" spans="1:8" x14ac:dyDescent="0.25">
      <c r="A1030">
        <v>1029</v>
      </c>
      <c r="B1030" t="s">
        <v>12</v>
      </c>
      <c r="C1030">
        <v>16602.7999999985</v>
      </c>
      <c r="D1030">
        <v>26.90285137326914</v>
      </c>
      <c r="E1030" t="s">
        <v>316</v>
      </c>
      <c r="F1030">
        <v>9989.6223656303191</v>
      </c>
      <c r="G1030" t="s">
        <v>317</v>
      </c>
      <c r="H1030" t="s">
        <v>15</v>
      </c>
    </row>
    <row r="1031" spans="1:8" x14ac:dyDescent="0.25">
      <c r="A1031">
        <v>1030</v>
      </c>
      <c r="B1031" t="s">
        <v>12</v>
      </c>
      <c r="C1031">
        <v>16602.899999998499</v>
      </c>
      <c r="D1031">
        <v>26.89643067996521</v>
      </c>
      <c r="E1031" t="s">
        <v>316</v>
      </c>
      <c r="F1031">
        <v>9989.6727995065303</v>
      </c>
      <c r="G1031" t="s">
        <v>317</v>
      </c>
      <c r="H1031" t="s">
        <v>15</v>
      </c>
    </row>
    <row r="1032" spans="1:8" x14ac:dyDescent="0.25">
      <c r="A1032">
        <v>1031</v>
      </c>
      <c r="B1032" t="s">
        <v>12</v>
      </c>
      <c r="C1032">
        <v>16602.999999998501</v>
      </c>
      <c r="D1032">
        <v>26.890013326307411</v>
      </c>
      <c r="E1032" t="s">
        <v>316</v>
      </c>
      <c r="F1032">
        <v>9989.7231739823765</v>
      </c>
      <c r="G1032" t="s">
        <v>317</v>
      </c>
      <c r="H1032" t="s">
        <v>15</v>
      </c>
    </row>
    <row r="1033" spans="1:8" x14ac:dyDescent="0.25">
      <c r="A1033">
        <v>1032</v>
      </c>
      <c r="B1033" t="s">
        <v>12</v>
      </c>
      <c r="C1033">
        <v>16603.0999999985</v>
      </c>
      <c r="D1033">
        <v>26.883590661869992</v>
      </c>
      <c r="E1033" t="s">
        <v>318</v>
      </c>
      <c r="F1033">
        <v>9978.0872809187276</v>
      </c>
      <c r="G1033" t="s">
        <v>319</v>
      </c>
      <c r="H1033" t="s">
        <v>15</v>
      </c>
    </row>
    <row r="1034" spans="1:8" x14ac:dyDescent="0.25">
      <c r="A1034">
        <v>1033</v>
      </c>
      <c r="B1034" t="s">
        <v>12</v>
      </c>
      <c r="C1034">
        <v>16603.199999998498</v>
      </c>
      <c r="D1034">
        <v>26.87714701679046</v>
      </c>
      <c r="E1034" t="s">
        <v>318</v>
      </c>
      <c r="F1034">
        <v>9978.1387799230506</v>
      </c>
      <c r="G1034" t="s">
        <v>319</v>
      </c>
      <c r="H1034" t="s">
        <v>15</v>
      </c>
    </row>
    <row r="1035" spans="1:8" x14ac:dyDescent="0.25">
      <c r="A1035">
        <v>1034</v>
      </c>
      <c r="B1035" t="s">
        <v>12</v>
      </c>
      <c r="C1035">
        <v>16603.2999999985</v>
      </c>
      <c r="D1035">
        <v>26.87070670361889</v>
      </c>
      <c r="E1035" t="s">
        <v>318</v>
      </c>
      <c r="F1035">
        <v>9978.1902195749135</v>
      </c>
      <c r="G1035" t="s">
        <v>319</v>
      </c>
      <c r="H1035" t="s">
        <v>15</v>
      </c>
    </row>
    <row r="1036" spans="1:8" x14ac:dyDescent="0.25">
      <c r="A1036">
        <v>1035</v>
      </c>
      <c r="B1036" t="s">
        <v>12</v>
      </c>
      <c r="C1036">
        <v>16603.399999998499</v>
      </c>
      <c r="D1036">
        <v>26.86426972475336</v>
      </c>
      <c r="E1036" t="s">
        <v>318</v>
      </c>
      <c r="F1036">
        <v>9978.2415998737051</v>
      </c>
      <c r="G1036" t="s">
        <v>319</v>
      </c>
      <c r="H1036" t="s">
        <v>15</v>
      </c>
    </row>
    <row r="1037" spans="1:8" x14ac:dyDescent="0.25">
      <c r="A1037">
        <v>1036</v>
      </c>
      <c r="B1037" t="s">
        <v>12</v>
      </c>
      <c r="C1037">
        <v>16603.49999999849</v>
      </c>
      <c r="D1037">
        <v>26.857836082608038</v>
      </c>
      <c r="E1037" t="s">
        <v>318</v>
      </c>
      <c r="F1037">
        <v>9978.2929208186251</v>
      </c>
      <c r="G1037" t="s">
        <v>319</v>
      </c>
      <c r="H1037" t="s">
        <v>15</v>
      </c>
    </row>
    <row r="1038" spans="1:8" x14ac:dyDescent="0.25">
      <c r="A1038">
        <v>1037</v>
      </c>
      <c r="B1038" t="s">
        <v>12</v>
      </c>
      <c r="C1038">
        <v>16603.599999998489</v>
      </c>
      <c r="D1038">
        <v>26.851405779595979</v>
      </c>
      <c r="E1038" t="s">
        <v>318</v>
      </c>
      <c r="F1038">
        <v>9978.3441824088877</v>
      </c>
      <c r="G1038" t="s">
        <v>319</v>
      </c>
      <c r="H1038" t="s">
        <v>15</v>
      </c>
    </row>
    <row r="1039" spans="1:8" x14ac:dyDescent="0.25">
      <c r="A1039">
        <v>1038</v>
      </c>
      <c r="B1039" t="s">
        <v>12</v>
      </c>
      <c r="C1039">
        <v>16603.699999998491</v>
      </c>
      <c r="D1039">
        <v>26.844978818138969</v>
      </c>
      <c r="E1039" t="s">
        <v>318</v>
      </c>
      <c r="F1039">
        <v>9978.395384643416</v>
      </c>
      <c r="G1039" t="s">
        <v>319</v>
      </c>
      <c r="H1039" t="s">
        <v>15</v>
      </c>
    </row>
    <row r="1040" spans="1:8" x14ac:dyDescent="0.25">
      <c r="A1040">
        <v>1039</v>
      </c>
      <c r="B1040" t="s">
        <v>12</v>
      </c>
      <c r="C1040">
        <v>16603.79999999849</v>
      </c>
      <c r="D1040">
        <v>26.838523088542939</v>
      </c>
      <c r="E1040" t="s">
        <v>320</v>
      </c>
      <c r="F1040">
        <v>9966.7509464384857</v>
      </c>
      <c r="G1040" t="s">
        <v>321</v>
      </c>
      <c r="H1040" t="s">
        <v>15</v>
      </c>
    </row>
    <row r="1041" spans="1:8" x14ac:dyDescent="0.25">
      <c r="A1041">
        <v>1040</v>
      </c>
      <c r="B1041" t="s">
        <v>12</v>
      </c>
      <c r="C1041">
        <v>16603.899999998492</v>
      </c>
      <c r="D1041">
        <v>26.832069832531388</v>
      </c>
      <c r="E1041" t="s">
        <v>320</v>
      </c>
      <c r="F1041">
        <v>9966.803271312383</v>
      </c>
      <c r="G1041" t="s">
        <v>321</v>
      </c>
      <c r="H1041" t="s">
        <v>15</v>
      </c>
    </row>
    <row r="1042" spans="1:8" x14ac:dyDescent="0.25">
      <c r="A1042">
        <v>1041</v>
      </c>
      <c r="B1042" t="s">
        <v>12</v>
      </c>
      <c r="C1042">
        <v>16603.99999999849</v>
      </c>
      <c r="D1042">
        <v>26.825619910280061</v>
      </c>
      <c r="E1042" t="s">
        <v>320</v>
      </c>
      <c r="F1042">
        <v>9966.8555368786401</v>
      </c>
      <c r="G1042" t="s">
        <v>321</v>
      </c>
      <c r="H1042" t="s">
        <v>15</v>
      </c>
    </row>
    <row r="1043" spans="1:8" x14ac:dyDescent="0.25">
      <c r="A1043">
        <v>1042</v>
      </c>
      <c r="B1043" t="s">
        <v>12</v>
      </c>
      <c r="C1043">
        <v>16604.099999998489</v>
      </c>
      <c r="D1043">
        <v>26.819173324248801</v>
      </c>
      <c r="E1043" t="s">
        <v>320</v>
      </c>
      <c r="F1043">
        <v>9966.9077431368132</v>
      </c>
      <c r="G1043" t="s">
        <v>321</v>
      </c>
      <c r="H1043" t="s">
        <v>15</v>
      </c>
    </row>
    <row r="1044" spans="1:8" x14ac:dyDescent="0.25">
      <c r="A1044">
        <v>1043</v>
      </c>
      <c r="B1044" t="s">
        <v>12</v>
      </c>
      <c r="C1044">
        <v>16604.19999999848</v>
      </c>
      <c r="D1044">
        <v>26.812730076813409</v>
      </c>
      <c r="E1044" t="s">
        <v>320</v>
      </c>
      <c r="F1044">
        <v>9966.9598900860365</v>
      </c>
      <c r="G1044" t="s">
        <v>321</v>
      </c>
      <c r="H1044" t="s">
        <v>15</v>
      </c>
    </row>
    <row r="1045" spans="1:8" x14ac:dyDescent="0.25">
      <c r="A1045">
        <v>1044</v>
      </c>
      <c r="B1045" t="s">
        <v>12</v>
      </c>
      <c r="C1045">
        <v>16604.299999998479</v>
      </c>
      <c r="D1045">
        <v>26.8062901704259</v>
      </c>
      <c r="E1045" t="s">
        <v>320</v>
      </c>
      <c r="F1045">
        <v>9967.0119777253203</v>
      </c>
      <c r="G1045" t="s">
        <v>321</v>
      </c>
      <c r="H1045" t="s">
        <v>15</v>
      </c>
    </row>
    <row r="1046" spans="1:8" x14ac:dyDescent="0.25">
      <c r="A1046">
        <v>1045</v>
      </c>
      <c r="B1046" t="s">
        <v>12</v>
      </c>
      <c r="C1046">
        <v>16604.399999998481</v>
      </c>
      <c r="D1046">
        <v>26.799830841895389</v>
      </c>
      <c r="E1046" t="s">
        <v>322</v>
      </c>
      <c r="F1046">
        <v>9955.3578625555165</v>
      </c>
      <c r="G1046" t="s">
        <v>323</v>
      </c>
      <c r="H1046" t="s">
        <v>15</v>
      </c>
    </row>
    <row r="1047" spans="1:8" x14ac:dyDescent="0.25">
      <c r="A1047">
        <v>1046</v>
      </c>
      <c r="B1047" t="s">
        <v>12</v>
      </c>
      <c r="C1047">
        <v>16604.499999998479</v>
      </c>
      <c r="D1047">
        <v>26.79336464790255</v>
      </c>
      <c r="E1047" t="s">
        <v>322</v>
      </c>
      <c r="F1047">
        <v>9955.4110708954249</v>
      </c>
      <c r="G1047" t="s">
        <v>323</v>
      </c>
      <c r="H1047" t="s">
        <v>15</v>
      </c>
    </row>
    <row r="1048" spans="1:8" x14ac:dyDescent="0.25">
      <c r="A1048">
        <v>1047</v>
      </c>
      <c r="B1048" t="s">
        <v>12</v>
      </c>
      <c r="C1048">
        <v>16604.599999998482</v>
      </c>
      <c r="D1048">
        <v>26.786901787144739</v>
      </c>
      <c r="E1048" t="s">
        <v>322</v>
      </c>
      <c r="F1048">
        <v>9955.4642199743539</v>
      </c>
      <c r="G1048" t="s">
        <v>323</v>
      </c>
      <c r="H1048" t="s">
        <v>15</v>
      </c>
    </row>
    <row r="1049" spans="1:8" x14ac:dyDescent="0.25">
      <c r="A1049">
        <v>1048</v>
      </c>
      <c r="B1049" t="s">
        <v>12</v>
      </c>
      <c r="C1049">
        <v>16604.69999999848</v>
      </c>
      <c r="D1049">
        <v>26.780442262051618</v>
      </c>
      <c r="E1049" t="s">
        <v>322</v>
      </c>
      <c r="F1049">
        <v>9955.5173097905863</v>
      </c>
      <c r="G1049" t="s">
        <v>323</v>
      </c>
      <c r="H1049" t="s">
        <v>15</v>
      </c>
    </row>
    <row r="1050" spans="1:8" x14ac:dyDescent="0.25">
      <c r="A1050">
        <v>1049</v>
      </c>
      <c r="B1050" t="s">
        <v>12</v>
      </c>
      <c r="C1050">
        <v>16604.799999998471</v>
      </c>
      <c r="D1050">
        <v>26.773986075055252</v>
      </c>
      <c r="E1050" t="s">
        <v>322</v>
      </c>
      <c r="F1050">
        <v>9955.5703403437437</v>
      </c>
      <c r="G1050" t="s">
        <v>323</v>
      </c>
      <c r="H1050" t="s">
        <v>15</v>
      </c>
    </row>
    <row r="1051" spans="1:8" x14ac:dyDescent="0.25">
      <c r="A1051">
        <v>1050</v>
      </c>
      <c r="B1051" t="s">
        <v>12</v>
      </c>
      <c r="C1051">
        <v>16604.89999999847</v>
      </c>
      <c r="D1051">
        <v>26.76753322858448</v>
      </c>
      <c r="E1051" t="s">
        <v>322</v>
      </c>
      <c r="F1051">
        <v>9955.6233116328513</v>
      </c>
      <c r="G1051" t="s">
        <v>323</v>
      </c>
      <c r="H1051" t="s">
        <v>15</v>
      </c>
    </row>
    <row r="1052" spans="1:8" x14ac:dyDescent="0.25">
      <c r="A1052">
        <v>1051</v>
      </c>
      <c r="B1052" t="s">
        <v>12</v>
      </c>
      <c r="C1052">
        <v>16604.999999998468</v>
      </c>
      <c r="D1052">
        <v>26.761070135416741</v>
      </c>
      <c r="E1052" t="s">
        <v>324</v>
      </c>
      <c r="F1052">
        <v>9943.959571485997</v>
      </c>
      <c r="G1052" t="s">
        <v>325</v>
      </c>
      <c r="H1052" t="s">
        <v>15</v>
      </c>
    </row>
    <row r="1053" spans="1:8" x14ac:dyDescent="0.25">
      <c r="A1053">
        <v>1052</v>
      </c>
      <c r="B1053" t="s">
        <v>12</v>
      </c>
      <c r="C1053">
        <v>16605.099999998471</v>
      </c>
      <c r="D1053">
        <v>26.754591008238421</v>
      </c>
      <c r="E1053" t="s">
        <v>324</v>
      </c>
      <c r="F1053">
        <v>9944.0136615377851</v>
      </c>
      <c r="G1053" t="s">
        <v>325</v>
      </c>
      <c r="H1053" t="s">
        <v>15</v>
      </c>
    </row>
    <row r="1054" spans="1:8" x14ac:dyDescent="0.25">
      <c r="A1054">
        <v>1053</v>
      </c>
      <c r="B1054" t="s">
        <v>12</v>
      </c>
      <c r="C1054">
        <v>16605.199999998469</v>
      </c>
      <c r="D1054">
        <v>26.748115213750399</v>
      </c>
      <c r="E1054" t="s">
        <v>324</v>
      </c>
      <c r="F1054">
        <v>9944.0676923740903</v>
      </c>
      <c r="G1054" t="s">
        <v>325</v>
      </c>
      <c r="H1054" t="s">
        <v>15</v>
      </c>
    </row>
    <row r="1055" spans="1:8" x14ac:dyDescent="0.25">
      <c r="A1055">
        <v>1054</v>
      </c>
      <c r="B1055" t="s">
        <v>12</v>
      </c>
      <c r="C1055">
        <v>16605.299999998471</v>
      </c>
      <c r="D1055">
        <v>26.741642754373778</v>
      </c>
      <c r="E1055" t="s">
        <v>324</v>
      </c>
      <c r="F1055">
        <v>9944.1216639940103</v>
      </c>
      <c r="G1055" t="s">
        <v>325</v>
      </c>
      <c r="H1055" t="s">
        <v>15</v>
      </c>
    </row>
    <row r="1056" spans="1:8" x14ac:dyDescent="0.25">
      <c r="A1056">
        <v>1055</v>
      </c>
      <c r="B1056" t="s">
        <v>12</v>
      </c>
      <c r="C1056">
        <v>16605.39999999847</v>
      </c>
      <c r="D1056">
        <v>26.735173632558219</v>
      </c>
      <c r="E1056" t="s">
        <v>324</v>
      </c>
      <c r="F1056">
        <v>9944.1755763974652</v>
      </c>
      <c r="G1056" t="s">
        <v>325</v>
      </c>
      <c r="H1056" t="s">
        <v>15</v>
      </c>
    </row>
    <row r="1057" spans="1:8" x14ac:dyDescent="0.25">
      <c r="A1057">
        <v>1056</v>
      </c>
      <c r="B1057" t="s">
        <v>12</v>
      </c>
      <c r="C1057">
        <v>16605.499999998461</v>
      </c>
      <c r="D1057">
        <v>26.72870785074814</v>
      </c>
      <c r="E1057" t="s">
        <v>324</v>
      </c>
      <c r="F1057">
        <v>9944.2294295821048</v>
      </c>
      <c r="G1057" t="s">
        <v>325</v>
      </c>
      <c r="H1057" t="s">
        <v>15</v>
      </c>
    </row>
    <row r="1058" spans="1:8" x14ac:dyDescent="0.25">
      <c r="A1058">
        <v>1057</v>
      </c>
      <c r="B1058" t="s">
        <v>12</v>
      </c>
      <c r="C1058">
        <v>16605.59999999846</v>
      </c>
      <c r="D1058">
        <v>26.722240828824269</v>
      </c>
      <c r="E1058" t="s">
        <v>326</v>
      </c>
      <c r="F1058">
        <v>9932.55611632621</v>
      </c>
      <c r="G1058" t="s">
        <v>327</v>
      </c>
      <c r="H1058" t="s">
        <v>15</v>
      </c>
    </row>
    <row r="1059" spans="1:8" x14ac:dyDescent="0.25">
      <c r="A1059">
        <v>1058</v>
      </c>
      <c r="B1059" t="s">
        <v>12</v>
      </c>
      <c r="C1059">
        <v>16605.699999998458</v>
      </c>
      <c r="D1059">
        <v>26.715748773139381</v>
      </c>
      <c r="E1059" t="s">
        <v>326</v>
      </c>
      <c r="F1059">
        <v>9932.611086335346</v>
      </c>
      <c r="G1059" t="s">
        <v>327</v>
      </c>
      <c r="H1059" t="s">
        <v>15</v>
      </c>
    </row>
    <row r="1060" spans="1:8" x14ac:dyDescent="0.25">
      <c r="A1060">
        <v>1059</v>
      </c>
      <c r="B1060" t="s">
        <v>12</v>
      </c>
      <c r="C1060">
        <v>16605.79999999846</v>
      </c>
      <c r="D1060">
        <v>26.709260049600221</v>
      </c>
      <c r="E1060" t="s">
        <v>326</v>
      </c>
      <c r="F1060">
        <v>9932.6659971751214</v>
      </c>
      <c r="G1060" t="s">
        <v>327</v>
      </c>
      <c r="H1060" t="s">
        <v>15</v>
      </c>
    </row>
    <row r="1061" spans="1:8" x14ac:dyDescent="0.25">
      <c r="A1061">
        <v>1060</v>
      </c>
      <c r="B1061" t="s">
        <v>12</v>
      </c>
      <c r="C1061">
        <v>16605.899999998459</v>
      </c>
      <c r="D1061">
        <v>26.70277466062921</v>
      </c>
      <c r="E1061" t="s">
        <v>326</v>
      </c>
      <c r="F1061">
        <v>9932.720848845267</v>
      </c>
      <c r="G1061" t="s">
        <v>327</v>
      </c>
      <c r="H1061" t="s">
        <v>15</v>
      </c>
    </row>
    <row r="1062" spans="1:8" x14ac:dyDescent="0.25">
      <c r="A1062">
        <v>1061</v>
      </c>
      <c r="B1062" t="s">
        <v>12</v>
      </c>
      <c r="C1062">
        <v>16605.999999998461</v>
      </c>
      <c r="D1062">
        <v>26.696292608667591</v>
      </c>
      <c r="E1062" t="s">
        <v>326</v>
      </c>
      <c r="F1062">
        <v>9932.7756413446114</v>
      </c>
      <c r="G1062" t="s">
        <v>327</v>
      </c>
      <c r="H1062" t="s">
        <v>15</v>
      </c>
    </row>
    <row r="1063" spans="1:8" x14ac:dyDescent="0.25">
      <c r="A1063">
        <v>1062</v>
      </c>
      <c r="B1063" t="s">
        <v>12</v>
      </c>
      <c r="C1063">
        <v>16606.09999999846</v>
      </c>
      <c r="D1063">
        <v>26.689813896172058</v>
      </c>
      <c r="E1063" t="s">
        <v>326</v>
      </c>
      <c r="F1063">
        <v>9932.8303746715974</v>
      </c>
      <c r="G1063" t="s">
        <v>327</v>
      </c>
      <c r="H1063" t="s">
        <v>15</v>
      </c>
    </row>
    <row r="1064" spans="1:8" x14ac:dyDescent="0.25">
      <c r="A1064">
        <v>1063</v>
      </c>
      <c r="B1064" t="s">
        <v>12</v>
      </c>
      <c r="C1064">
        <v>16606.199999998451</v>
      </c>
      <c r="D1064">
        <v>26.683338525596032</v>
      </c>
      <c r="E1064" t="s">
        <v>326</v>
      </c>
      <c r="F1064">
        <v>9932.8850488259632</v>
      </c>
      <c r="G1064" t="s">
        <v>327</v>
      </c>
      <c r="H1064" t="s">
        <v>15</v>
      </c>
    </row>
    <row r="1065" spans="1:8" x14ac:dyDescent="0.25">
      <c r="A1065">
        <v>1064</v>
      </c>
      <c r="B1065" t="s">
        <v>12</v>
      </c>
      <c r="C1065">
        <v>16606.299999998449</v>
      </c>
      <c r="D1065">
        <v>26.67683780337817</v>
      </c>
      <c r="E1065" t="s">
        <v>328</v>
      </c>
      <c r="F1065">
        <v>9921.2033882677497</v>
      </c>
      <c r="G1065" t="s">
        <v>329</v>
      </c>
      <c r="H1065" t="s">
        <v>15</v>
      </c>
    </row>
    <row r="1066" spans="1:8" x14ac:dyDescent="0.25">
      <c r="A1066">
        <v>1065</v>
      </c>
      <c r="B1066" t="s">
        <v>12</v>
      </c>
      <c r="C1066">
        <v>16606.399999998452</v>
      </c>
      <c r="D1066">
        <v>26.67033615536555</v>
      </c>
      <c r="E1066" t="s">
        <v>328</v>
      </c>
      <c r="F1066">
        <v>9921.2591773577296</v>
      </c>
      <c r="G1066" t="s">
        <v>329</v>
      </c>
      <c r="H1066" t="s">
        <v>15</v>
      </c>
    </row>
    <row r="1067" spans="1:8" x14ac:dyDescent="0.25">
      <c r="A1067">
        <v>1066</v>
      </c>
      <c r="B1067" t="s">
        <v>12</v>
      </c>
      <c r="C1067">
        <v>16606.49999999845</v>
      </c>
      <c r="D1067">
        <v>26.6638378413829</v>
      </c>
      <c r="E1067" t="s">
        <v>328</v>
      </c>
      <c r="F1067">
        <v>9921.314907324595</v>
      </c>
      <c r="G1067" t="s">
        <v>329</v>
      </c>
      <c r="H1067" t="s">
        <v>15</v>
      </c>
    </row>
    <row r="1068" spans="1:8" x14ac:dyDescent="0.25">
      <c r="A1068">
        <v>1067</v>
      </c>
      <c r="B1068" t="s">
        <v>12</v>
      </c>
      <c r="C1068">
        <v>16606.599999998449</v>
      </c>
      <c r="D1068">
        <v>26.657342863862119</v>
      </c>
      <c r="E1068" t="s">
        <v>328</v>
      </c>
      <c r="F1068">
        <v>9921.3705781668614</v>
      </c>
      <c r="G1068" t="s">
        <v>329</v>
      </c>
      <c r="H1068" t="s">
        <v>15</v>
      </c>
    </row>
    <row r="1069" spans="1:8" x14ac:dyDescent="0.25">
      <c r="A1069">
        <v>1068</v>
      </c>
      <c r="B1069" t="s">
        <v>12</v>
      </c>
      <c r="C1069">
        <v>16606.699999998451</v>
      </c>
      <c r="D1069">
        <v>26.650851225255451</v>
      </c>
      <c r="E1069" t="s">
        <v>328</v>
      </c>
      <c r="F1069">
        <v>9921.426189883503</v>
      </c>
      <c r="G1069" t="s">
        <v>329</v>
      </c>
      <c r="H1069" t="s">
        <v>15</v>
      </c>
    </row>
    <row r="1070" spans="1:8" x14ac:dyDescent="0.25">
      <c r="A1070">
        <v>1069</v>
      </c>
      <c r="B1070" t="s">
        <v>12</v>
      </c>
      <c r="C1070">
        <v>16606.799999998449</v>
      </c>
      <c r="D1070">
        <v>26.644362928040451</v>
      </c>
      <c r="E1070" t="s">
        <v>328</v>
      </c>
      <c r="F1070">
        <v>9921.481742474054</v>
      </c>
      <c r="G1070" t="s">
        <v>329</v>
      </c>
      <c r="H1070" t="s">
        <v>15</v>
      </c>
    </row>
    <row r="1071" spans="1:8" x14ac:dyDescent="0.25">
      <c r="A1071">
        <v>1070</v>
      </c>
      <c r="B1071" t="s">
        <v>12</v>
      </c>
      <c r="C1071">
        <v>16606.899999998441</v>
      </c>
      <c r="D1071">
        <v>26.63785796079722</v>
      </c>
      <c r="E1071" t="s">
        <v>330</v>
      </c>
      <c r="F1071">
        <v>9909.7906101985936</v>
      </c>
      <c r="G1071" t="s">
        <v>331</v>
      </c>
      <c r="H1071" t="s">
        <v>15</v>
      </c>
    </row>
    <row r="1072" spans="1:8" x14ac:dyDescent="0.25">
      <c r="A1072">
        <v>1071</v>
      </c>
      <c r="B1072" t="s">
        <v>12</v>
      </c>
      <c r="C1072">
        <v>16606.999999998439</v>
      </c>
      <c r="D1072">
        <v>26.631343392851861</v>
      </c>
      <c r="E1072" t="s">
        <v>330</v>
      </c>
      <c r="F1072">
        <v>9909.8472757859054</v>
      </c>
      <c r="G1072" t="s">
        <v>331</v>
      </c>
      <c r="H1072" t="s">
        <v>15</v>
      </c>
    </row>
    <row r="1073" spans="1:8" x14ac:dyDescent="0.25">
      <c r="A1073">
        <v>1072</v>
      </c>
      <c r="B1073" t="s">
        <v>12</v>
      </c>
      <c r="C1073">
        <v>16607.099999998441</v>
      </c>
      <c r="D1073">
        <v>26.624832158340698</v>
      </c>
      <c r="E1073" t="s">
        <v>330</v>
      </c>
      <c r="F1073">
        <v>9909.9038822967632</v>
      </c>
      <c r="G1073" t="s">
        <v>331</v>
      </c>
      <c r="H1073" t="s">
        <v>15</v>
      </c>
    </row>
    <row r="1074" spans="1:8" x14ac:dyDescent="0.25">
      <c r="A1074">
        <v>1073</v>
      </c>
      <c r="B1074" t="s">
        <v>12</v>
      </c>
      <c r="C1074">
        <v>16607.19999999844</v>
      </c>
      <c r="D1074">
        <v>26.61832425973606</v>
      </c>
      <c r="E1074" t="s">
        <v>330</v>
      </c>
      <c r="F1074">
        <v>9909.9604297297628</v>
      </c>
      <c r="G1074" t="s">
        <v>331</v>
      </c>
      <c r="H1074" t="s">
        <v>15</v>
      </c>
    </row>
    <row r="1075" spans="1:8" x14ac:dyDescent="0.25">
      <c r="A1075">
        <v>1074</v>
      </c>
      <c r="B1075" t="s">
        <v>12</v>
      </c>
      <c r="C1075">
        <v>16607.299999998439</v>
      </c>
      <c r="D1075">
        <v>26.61181969952003</v>
      </c>
      <c r="E1075" t="s">
        <v>330</v>
      </c>
      <c r="F1075">
        <v>9910.0169180836529</v>
      </c>
      <c r="G1075" t="s">
        <v>331</v>
      </c>
      <c r="H1075" t="s">
        <v>15</v>
      </c>
    </row>
    <row r="1076" spans="1:8" x14ac:dyDescent="0.25">
      <c r="A1076">
        <v>1075</v>
      </c>
      <c r="B1076" t="s">
        <v>12</v>
      </c>
      <c r="C1076">
        <v>16607.399999998441</v>
      </c>
      <c r="D1076">
        <v>26.605318480120491</v>
      </c>
      <c r="E1076" t="s">
        <v>330</v>
      </c>
      <c r="F1076">
        <v>9910.073347357873</v>
      </c>
      <c r="G1076" t="s">
        <v>331</v>
      </c>
      <c r="H1076" t="s">
        <v>15</v>
      </c>
    </row>
    <row r="1077" spans="1:8" x14ac:dyDescent="0.25">
      <c r="A1077">
        <v>1076</v>
      </c>
      <c r="B1077" t="s">
        <v>12</v>
      </c>
      <c r="C1077">
        <v>16607.499999998439</v>
      </c>
      <c r="D1077">
        <v>26.598809108454951</v>
      </c>
      <c r="E1077" t="s">
        <v>332</v>
      </c>
      <c r="F1077">
        <v>9898.372794874449</v>
      </c>
      <c r="G1077" t="s">
        <v>333</v>
      </c>
      <c r="H1077" t="s">
        <v>15</v>
      </c>
    </row>
    <row r="1078" spans="1:8" x14ac:dyDescent="0.25">
      <c r="A1078">
        <v>1077</v>
      </c>
      <c r="B1078" t="s">
        <v>12</v>
      </c>
      <c r="C1078">
        <v>16607.599999998431</v>
      </c>
      <c r="D1078">
        <v>26.592281624969019</v>
      </c>
      <c r="E1078" t="s">
        <v>332</v>
      </c>
      <c r="F1078">
        <v>9898.430335207915</v>
      </c>
      <c r="G1078" t="s">
        <v>333</v>
      </c>
      <c r="H1078" t="s">
        <v>15</v>
      </c>
    </row>
    <row r="1079" spans="1:8" x14ac:dyDescent="0.25">
      <c r="A1079">
        <v>1078</v>
      </c>
      <c r="B1079" t="s">
        <v>12</v>
      </c>
      <c r="C1079">
        <v>16607.699999998429</v>
      </c>
      <c r="D1079">
        <v>26.585757474344369</v>
      </c>
      <c r="E1079" t="s">
        <v>332</v>
      </c>
      <c r="F1079">
        <v>9898.4878165101036</v>
      </c>
      <c r="G1079" t="s">
        <v>333</v>
      </c>
      <c r="H1079" t="s">
        <v>15</v>
      </c>
    </row>
    <row r="1080" spans="1:8" x14ac:dyDescent="0.25">
      <c r="A1080">
        <v>1079</v>
      </c>
      <c r="B1080" t="s">
        <v>12</v>
      </c>
      <c r="C1080">
        <v>16607.799999998431</v>
      </c>
      <c r="D1080">
        <v>26.579236659066972</v>
      </c>
      <c r="E1080" t="s">
        <v>332</v>
      </c>
      <c r="F1080">
        <v>9898.5452387819096</v>
      </c>
      <c r="G1080" t="s">
        <v>333</v>
      </c>
      <c r="H1080" t="s">
        <v>15</v>
      </c>
    </row>
    <row r="1081" spans="1:8" x14ac:dyDescent="0.25">
      <c r="A1081">
        <v>1080</v>
      </c>
      <c r="B1081" t="s">
        <v>12</v>
      </c>
      <c r="C1081">
        <v>16607.89999999843</v>
      </c>
      <c r="D1081">
        <v>26.57271918160685</v>
      </c>
      <c r="E1081" t="s">
        <v>332</v>
      </c>
      <c r="F1081">
        <v>9898.6026020215577</v>
      </c>
      <c r="G1081" t="s">
        <v>333</v>
      </c>
      <c r="H1081" t="s">
        <v>15</v>
      </c>
    </row>
    <row r="1082" spans="1:8" x14ac:dyDescent="0.25">
      <c r="A1082">
        <v>1081</v>
      </c>
      <c r="B1082" t="s">
        <v>12</v>
      </c>
      <c r="C1082">
        <v>16607.999999998428</v>
      </c>
      <c r="D1082">
        <v>26.566205044437901</v>
      </c>
      <c r="E1082" t="s">
        <v>332</v>
      </c>
      <c r="F1082">
        <v>9898.6599062279711</v>
      </c>
      <c r="G1082" t="s">
        <v>333</v>
      </c>
      <c r="H1082" t="s">
        <v>15</v>
      </c>
    </row>
    <row r="1083" spans="1:8" x14ac:dyDescent="0.25">
      <c r="A1083">
        <v>1082</v>
      </c>
      <c r="B1083" t="s">
        <v>12</v>
      </c>
      <c r="C1083">
        <v>16608.099999998431</v>
      </c>
      <c r="D1083">
        <v>26.559691110499859</v>
      </c>
      <c r="E1083" t="s">
        <v>334</v>
      </c>
      <c r="F1083">
        <v>9886.9499849263157</v>
      </c>
      <c r="G1083" t="s">
        <v>335</v>
      </c>
      <c r="H1083" t="s">
        <v>15</v>
      </c>
    </row>
    <row r="1084" spans="1:8" x14ac:dyDescent="0.25">
      <c r="A1084">
        <v>1083</v>
      </c>
      <c r="B1084" t="s">
        <v>12</v>
      </c>
      <c r="C1084">
        <v>16608.199999998429</v>
      </c>
      <c r="D1084">
        <v>26.553150715803991</v>
      </c>
      <c r="E1084" t="s">
        <v>334</v>
      </c>
      <c r="F1084">
        <v>9887.0083982529759</v>
      </c>
      <c r="G1084" t="s">
        <v>335</v>
      </c>
      <c r="H1084" t="s">
        <v>15</v>
      </c>
    </row>
    <row r="1085" spans="1:8" x14ac:dyDescent="0.25">
      <c r="A1085">
        <v>1084</v>
      </c>
      <c r="B1085" t="s">
        <v>12</v>
      </c>
      <c r="C1085">
        <v>16608.29999999842</v>
      </c>
      <c r="D1085">
        <v>26.546613653387212</v>
      </c>
      <c r="E1085" t="s">
        <v>334</v>
      </c>
      <c r="F1085">
        <v>9887.0667525962126</v>
      </c>
      <c r="G1085" t="s">
        <v>335</v>
      </c>
      <c r="H1085" t="s">
        <v>15</v>
      </c>
    </row>
    <row r="1086" spans="1:8" x14ac:dyDescent="0.25">
      <c r="A1086">
        <v>1085</v>
      </c>
      <c r="B1086" t="s">
        <v>12</v>
      </c>
      <c r="C1086">
        <v>16608.399999998419</v>
      </c>
      <c r="D1086">
        <v>26.540079925738471</v>
      </c>
      <c r="E1086" t="s">
        <v>334</v>
      </c>
      <c r="F1086">
        <v>9887.1250479560986</v>
      </c>
      <c r="G1086" t="s">
        <v>335</v>
      </c>
      <c r="H1086" t="s">
        <v>15</v>
      </c>
    </row>
    <row r="1087" spans="1:8" x14ac:dyDescent="0.25">
      <c r="A1087">
        <v>1086</v>
      </c>
      <c r="B1087" t="s">
        <v>12</v>
      </c>
      <c r="C1087">
        <v>16608.499999998421</v>
      </c>
      <c r="D1087">
        <v>26.533549535336121</v>
      </c>
      <c r="E1087" t="s">
        <v>334</v>
      </c>
      <c r="F1087">
        <v>9887.1832843302109</v>
      </c>
      <c r="G1087" t="s">
        <v>335</v>
      </c>
      <c r="H1087" t="s">
        <v>15</v>
      </c>
    </row>
    <row r="1088" spans="1:8" x14ac:dyDescent="0.25">
      <c r="A1088">
        <v>1087</v>
      </c>
      <c r="B1088" t="s">
        <v>12</v>
      </c>
      <c r="C1088">
        <v>16608.59999999842</v>
      </c>
      <c r="D1088">
        <v>26.527022484669899</v>
      </c>
      <c r="E1088" t="s">
        <v>334</v>
      </c>
      <c r="F1088">
        <v>9887.2414617181057</v>
      </c>
      <c r="G1088" t="s">
        <v>335</v>
      </c>
      <c r="H1088" t="s">
        <v>15</v>
      </c>
    </row>
    <row r="1089" spans="1:8" x14ac:dyDescent="0.25">
      <c r="A1089">
        <v>1088</v>
      </c>
      <c r="B1089" t="s">
        <v>12</v>
      </c>
      <c r="C1089">
        <v>16608.699999998418</v>
      </c>
      <c r="D1089">
        <v>26.52049877621177</v>
      </c>
      <c r="E1089" t="s">
        <v>334</v>
      </c>
      <c r="F1089">
        <v>9887.2995801190991</v>
      </c>
      <c r="G1089" t="s">
        <v>335</v>
      </c>
      <c r="H1089" t="s">
        <v>15</v>
      </c>
    </row>
    <row r="1090" spans="1:8" x14ac:dyDescent="0.25">
      <c r="A1090">
        <v>1089</v>
      </c>
      <c r="B1090" t="s">
        <v>12</v>
      </c>
      <c r="C1090">
        <v>16608.79999999842</v>
      </c>
      <c r="D1090">
        <v>26.513950530594201</v>
      </c>
      <c r="E1090" t="s">
        <v>336</v>
      </c>
      <c r="F1090">
        <v>9875.5815074374259</v>
      </c>
      <c r="G1090" t="s">
        <v>337</v>
      </c>
      <c r="H1090" t="s">
        <v>15</v>
      </c>
    </row>
    <row r="1091" spans="1:8" x14ac:dyDescent="0.25">
      <c r="A1091">
        <v>1090</v>
      </c>
      <c r="B1091" t="s">
        <v>12</v>
      </c>
      <c r="C1091">
        <v>16608.899999998419</v>
      </c>
      <c r="D1091">
        <v>26.50740056060107</v>
      </c>
      <c r="E1091" t="s">
        <v>336</v>
      </c>
      <c r="F1091">
        <v>9875.6407330711954</v>
      </c>
      <c r="G1091" t="s">
        <v>337</v>
      </c>
      <c r="H1091" t="s">
        <v>15</v>
      </c>
    </row>
    <row r="1092" spans="1:8" x14ac:dyDescent="0.25">
      <c r="A1092">
        <v>1091</v>
      </c>
      <c r="B1092" t="s">
        <v>12</v>
      </c>
      <c r="C1092">
        <v>16608.99999999841</v>
      </c>
      <c r="D1092">
        <v>26.500853924793581</v>
      </c>
      <c r="E1092" t="s">
        <v>336</v>
      </c>
      <c r="F1092">
        <v>9875.6998997672636</v>
      </c>
      <c r="G1092" t="s">
        <v>337</v>
      </c>
      <c r="H1092" t="s">
        <v>15</v>
      </c>
    </row>
    <row r="1093" spans="1:8" x14ac:dyDescent="0.25">
      <c r="A1093">
        <v>1092</v>
      </c>
      <c r="B1093" t="s">
        <v>12</v>
      </c>
      <c r="C1093">
        <v>16609.099999998409</v>
      </c>
      <c r="D1093">
        <v>26.494310625667001</v>
      </c>
      <c r="E1093" t="s">
        <v>336</v>
      </c>
      <c r="F1093">
        <v>9875.7590075263433</v>
      </c>
      <c r="G1093" t="s">
        <v>337</v>
      </c>
      <c r="H1093" t="s">
        <v>15</v>
      </c>
    </row>
    <row r="1094" spans="1:8" x14ac:dyDescent="0.25">
      <c r="A1094">
        <v>1093</v>
      </c>
      <c r="B1094" t="s">
        <v>12</v>
      </c>
      <c r="C1094">
        <v>16609.199999998411</v>
      </c>
      <c r="D1094">
        <v>26.4877706657003</v>
      </c>
      <c r="E1094" t="s">
        <v>336</v>
      </c>
      <c r="F1094">
        <v>9875.818056345779</v>
      </c>
      <c r="G1094" t="s">
        <v>337</v>
      </c>
      <c r="H1094" t="s">
        <v>15</v>
      </c>
    </row>
    <row r="1095" spans="1:8" x14ac:dyDescent="0.25">
      <c r="A1095">
        <v>1094</v>
      </c>
      <c r="B1095" t="s">
        <v>12</v>
      </c>
      <c r="C1095">
        <v>16609.299999998409</v>
      </c>
      <c r="D1095">
        <v>26.481234047381019</v>
      </c>
      <c r="E1095" t="s">
        <v>336</v>
      </c>
      <c r="F1095">
        <v>9875.8770462251996</v>
      </c>
      <c r="G1095" t="s">
        <v>337</v>
      </c>
      <c r="H1095" t="s">
        <v>15</v>
      </c>
    </row>
    <row r="1096" spans="1:8" x14ac:dyDescent="0.25">
      <c r="A1096">
        <v>1095</v>
      </c>
      <c r="B1096" t="s">
        <v>12</v>
      </c>
      <c r="C1096">
        <v>16609.399999998412</v>
      </c>
      <c r="D1096">
        <v>26.474680935722692</v>
      </c>
      <c r="E1096" t="s">
        <v>338</v>
      </c>
      <c r="F1096">
        <v>9864.1497051594342</v>
      </c>
      <c r="G1096" t="s">
        <v>339</v>
      </c>
      <c r="H1096" t="s">
        <v>15</v>
      </c>
    </row>
    <row r="1097" spans="1:8" x14ac:dyDescent="0.25">
      <c r="A1097">
        <v>1096</v>
      </c>
      <c r="B1097" t="s">
        <v>12</v>
      </c>
      <c r="C1097">
        <v>16609.49999999841</v>
      </c>
      <c r="D1097">
        <v>26.468118062285281</v>
      </c>
      <c r="E1097" t="s">
        <v>338</v>
      </c>
      <c r="F1097">
        <v>9864.2098003327774</v>
      </c>
      <c r="G1097" t="s">
        <v>339</v>
      </c>
      <c r="H1097" t="s">
        <v>15</v>
      </c>
    </row>
    <row r="1098" spans="1:8" x14ac:dyDescent="0.25">
      <c r="A1098">
        <v>1097</v>
      </c>
      <c r="B1098" t="s">
        <v>12</v>
      </c>
      <c r="C1098">
        <v>16609.599999998409</v>
      </c>
      <c r="D1098">
        <v>26.461558522447419</v>
      </c>
      <c r="E1098" t="s">
        <v>338</v>
      </c>
      <c r="F1098">
        <v>9864.269836616797</v>
      </c>
      <c r="G1098" t="s">
        <v>339</v>
      </c>
      <c r="H1098" t="s">
        <v>15</v>
      </c>
    </row>
    <row r="1099" spans="1:8" x14ac:dyDescent="0.25">
      <c r="A1099">
        <v>1098</v>
      </c>
      <c r="B1099" t="s">
        <v>12</v>
      </c>
      <c r="C1099">
        <v>16609.6999999984</v>
      </c>
      <c r="D1099">
        <v>26.455002318692699</v>
      </c>
      <c r="E1099" t="s">
        <v>338</v>
      </c>
      <c r="F1099">
        <v>9864.329814010227</v>
      </c>
      <c r="G1099" t="s">
        <v>339</v>
      </c>
      <c r="H1099" t="s">
        <v>15</v>
      </c>
    </row>
    <row r="1100" spans="1:8" x14ac:dyDescent="0.25">
      <c r="A1100">
        <v>1099</v>
      </c>
      <c r="B1100" t="s">
        <v>12</v>
      </c>
      <c r="C1100">
        <v>16609.799999998399</v>
      </c>
      <c r="D1100">
        <v>26.448449453526059</v>
      </c>
      <c r="E1100" t="s">
        <v>338</v>
      </c>
      <c r="F1100">
        <v>9864.3897325115831</v>
      </c>
      <c r="G1100" t="s">
        <v>339</v>
      </c>
      <c r="H1100" t="s">
        <v>15</v>
      </c>
    </row>
    <row r="1101" spans="1:8" x14ac:dyDescent="0.25">
      <c r="A1101">
        <v>1100</v>
      </c>
      <c r="B1101" t="s">
        <v>12</v>
      </c>
      <c r="C1101">
        <v>16609.899999998401</v>
      </c>
      <c r="D1101">
        <v>26.44189992944904</v>
      </c>
      <c r="E1101" t="s">
        <v>338</v>
      </c>
      <c r="F1101">
        <v>9864.4495921205234</v>
      </c>
      <c r="G1101" t="s">
        <v>339</v>
      </c>
      <c r="H1101" t="s">
        <v>15</v>
      </c>
    </row>
    <row r="1102" spans="1:8" x14ac:dyDescent="0.25">
      <c r="A1102">
        <v>1101</v>
      </c>
      <c r="B1102" t="s">
        <v>12</v>
      </c>
      <c r="C1102">
        <v>16609.999999998399</v>
      </c>
      <c r="D1102">
        <v>26.43534179875174</v>
      </c>
      <c r="E1102" t="s">
        <v>340</v>
      </c>
      <c r="F1102">
        <v>9852.7130337001945</v>
      </c>
      <c r="G1102" t="s">
        <v>341</v>
      </c>
      <c r="H1102" t="s">
        <v>15</v>
      </c>
    </row>
    <row r="1103" spans="1:8" x14ac:dyDescent="0.25">
      <c r="A1103">
        <v>1102</v>
      </c>
      <c r="B1103" t="s">
        <v>12</v>
      </c>
      <c r="C1103">
        <v>16610.099999998401</v>
      </c>
      <c r="D1103">
        <v>26.428766025914069</v>
      </c>
      <c r="E1103" t="s">
        <v>340</v>
      </c>
      <c r="F1103">
        <v>9852.7739966644585</v>
      </c>
      <c r="G1103" t="s">
        <v>341</v>
      </c>
      <c r="H1103" t="s">
        <v>15</v>
      </c>
    </row>
    <row r="1104" spans="1:8" x14ac:dyDescent="0.25">
      <c r="A1104">
        <v>1103</v>
      </c>
      <c r="B1104" t="s">
        <v>12</v>
      </c>
      <c r="C1104">
        <v>16610.1999999984</v>
      </c>
      <c r="D1104">
        <v>26.422193586058</v>
      </c>
      <c r="E1104" t="s">
        <v>340</v>
      </c>
      <c r="F1104">
        <v>9852.8349007870129</v>
      </c>
      <c r="G1104" t="s">
        <v>341</v>
      </c>
      <c r="H1104" t="s">
        <v>15</v>
      </c>
    </row>
    <row r="1105" spans="1:8" x14ac:dyDescent="0.25">
      <c r="A1105">
        <v>1104</v>
      </c>
      <c r="B1105" t="s">
        <v>12</v>
      </c>
      <c r="C1105">
        <v>16610.299999998391</v>
      </c>
      <c r="D1105">
        <v>26.415624481701169</v>
      </c>
      <c r="E1105" t="s">
        <v>340</v>
      </c>
      <c r="F1105">
        <v>9852.8957460658785</v>
      </c>
      <c r="G1105" t="s">
        <v>341</v>
      </c>
      <c r="H1105" t="s">
        <v>15</v>
      </c>
    </row>
    <row r="1106" spans="1:8" x14ac:dyDescent="0.25">
      <c r="A1106">
        <v>1105</v>
      </c>
      <c r="B1106" t="s">
        <v>12</v>
      </c>
      <c r="C1106">
        <v>16610.39999999839</v>
      </c>
      <c r="D1106">
        <v>26.409058715343001</v>
      </c>
      <c r="E1106" t="s">
        <v>340</v>
      </c>
      <c r="F1106">
        <v>9852.9565325009899</v>
      </c>
      <c r="G1106" t="s">
        <v>341</v>
      </c>
      <c r="H1106" t="s">
        <v>15</v>
      </c>
    </row>
    <row r="1107" spans="1:8" x14ac:dyDescent="0.25">
      <c r="A1107">
        <v>1106</v>
      </c>
      <c r="B1107" t="s">
        <v>12</v>
      </c>
      <c r="C1107">
        <v>16610.499999998388</v>
      </c>
      <c r="D1107">
        <v>26.40249628950879</v>
      </c>
      <c r="E1107" t="s">
        <v>340</v>
      </c>
      <c r="F1107">
        <v>9853.0172600903534</v>
      </c>
      <c r="G1107" t="s">
        <v>341</v>
      </c>
      <c r="H1107" t="s">
        <v>15</v>
      </c>
    </row>
    <row r="1108" spans="1:8" x14ac:dyDescent="0.25">
      <c r="A1108">
        <v>1107</v>
      </c>
      <c r="B1108" t="s">
        <v>12</v>
      </c>
      <c r="C1108">
        <v>16610.599999998391</v>
      </c>
      <c r="D1108">
        <v>26.395932988414192</v>
      </c>
      <c r="E1108" t="s">
        <v>342</v>
      </c>
      <c r="F1108">
        <v>9841.2715352257801</v>
      </c>
      <c r="G1108" t="s">
        <v>343</v>
      </c>
      <c r="H1108" t="s">
        <v>15</v>
      </c>
    </row>
    <row r="1109" spans="1:8" x14ac:dyDescent="0.25">
      <c r="A1109">
        <v>1108</v>
      </c>
      <c r="B1109" t="s">
        <v>12</v>
      </c>
      <c r="C1109">
        <v>16610.699999998389</v>
      </c>
      <c r="D1109">
        <v>26.38934432010954</v>
      </c>
      <c r="E1109" t="s">
        <v>342</v>
      </c>
      <c r="F1109">
        <v>9841.3333642326761</v>
      </c>
      <c r="G1109" t="s">
        <v>343</v>
      </c>
      <c r="H1109" t="s">
        <v>15</v>
      </c>
    </row>
    <row r="1110" spans="1:8" x14ac:dyDescent="0.25">
      <c r="A1110">
        <v>1109</v>
      </c>
      <c r="B1110" t="s">
        <v>12</v>
      </c>
      <c r="C1110">
        <v>16610.799999998391</v>
      </c>
      <c r="D1110">
        <v>26.382758984169911</v>
      </c>
      <c r="E1110" t="s">
        <v>342</v>
      </c>
      <c r="F1110">
        <v>9841.3951344448869</v>
      </c>
      <c r="G1110" t="s">
        <v>343</v>
      </c>
      <c r="H1110" t="s">
        <v>15</v>
      </c>
    </row>
    <row r="1111" spans="1:8" x14ac:dyDescent="0.25">
      <c r="A1111">
        <v>1110</v>
      </c>
      <c r="B1111" t="s">
        <v>12</v>
      </c>
      <c r="C1111">
        <v>16610.89999999839</v>
      </c>
      <c r="D1111">
        <v>26.376176983126399</v>
      </c>
      <c r="E1111" t="s">
        <v>342</v>
      </c>
      <c r="F1111">
        <v>9841.4568458618378</v>
      </c>
      <c r="G1111" t="s">
        <v>343</v>
      </c>
      <c r="H1111" t="s">
        <v>15</v>
      </c>
    </row>
    <row r="1112" spans="1:8" x14ac:dyDescent="0.25">
      <c r="A1112">
        <v>1111</v>
      </c>
      <c r="B1112" t="s">
        <v>12</v>
      </c>
      <c r="C1112">
        <v>16610.999999998381</v>
      </c>
      <c r="D1112">
        <v>26.36959831950017</v>
      </c>
      <c r="E1112" t="s">
        <v>342</v>
      </c>
      <c r="F1112">
        <v>9841.5184984819571</v>
      </c>
      <c r="G1112" t="s">
        <v>343</v>
      </c>
      <c r="H1112" t="s">
        <v>15</v>
      </c>
    </row>
    <row r="1113" spans="1:8" x14ac:dyDescent="0.25">
      <c r="A1113">
        <v>1112</v>
      </c>
      <c r="B1113" t="s">
        <v>12</v>
      </c>
      <c r="C1113">
        <v>16611.09999999838</v>
      </c>
      <c r="D1113">
        <v>26.363022995799181</v>
      </c>
      <c r="E1113" t="s">
        <v>342</v>
      </c>
      <c r="F1113">
        <v>9841.5800923038114</v>
      </c>
      <c r="G1113" t="s">
        <v>343</v>
      </c>
      <c r="H1113" t="s">
        <v>15</v>
      </c>
    </row>
    <row r="1114" spans="1:8" x14ac:dyDescent="0.25">
      <c r="A1114">
        <v>1113</v>
      </c>
      <c r="B1114" t="s">
        <v>12</v>
      </c>
      <c r="C1114">
        <v>16611.199999998378</v>
      </c>
      <c r="D1114">
        <v>26.35645101455119</v>
      </c>
      <c r="E1114" t="s">
        <v>342</v>
      </c>
      <c r="F1114">
        <v>9841.6416273278155</v>
      </c>
      <c r="G1114" t="s">
        <v>343</v>
      </c>
      <c r="H1114" t="s">
        <v>15</v>
      </c>
    </row>
    <row r="1115" spans="1:8" x14ac:dyDescent="0.25">
      <c r="A1115">
        <v>1114</v>
      </c>
      <c r="B1115" t="s">
        <v>12</v>
      </c>
      <c r="C1115">
        <v>16611.29999999838</v>
      </c>
      <c r="D1115">
        <v>26.349852814674328</v>
      </c>
      <c r="E1115" t="s">
        <v>344</v>
      </c>
      <c r="F1115">
        <v>9829.8879450863606</v>
      </c>
      <c r="G1115" t="s">
        <v>345</v>
      </c>
      <c r="H1115" t="s">
        <v>15</v>
      </c>
    </row>
    <row r="1116" spans="1:8" x14ac:dyDescent="0.25">
      <c r="A1116">
        <v>1115</v>
      </c>
      <c r="B1116" t="s">
        <v>12</v>
      </c>
      <c r="C1116">
        <v>16611.399999998379</v>
      </c>
      <c r="D1116">
        <v>26.343254586496009</v>
      </c>
      <c r="E1116" t="s">
        <v>344</v>
      </c>
      <c r="F1116">
        <v>9829.9505796408703</v>
      </c>
      <c r="G1116" t="s">
        <v>345</v>
      </c>
      <c r="H1116" t="s">
        <v>15</v>
      </c>
    </row>
    <row r="1117" spans="1:8" x14ac:dyDescent="0.25">
      <c r="A1117">
        <v>1116</v>
      </c>
      <c r="B1117" t="s">
        <v>12</v>
      </c>
      <c r="C1117">
        <v>16611.499999998381</v>
      </c>
      <c r="D1117">
        <v>26.336659692598651</v>
      </c>
      <c r="E1117" t="s">
        <v>344</v>
      </c>
      <c r="F1117">
        <v>9830.013155448054</v>
      </c>
      <c r="G1117" t="s">
        <v>345</v>
      </c>
      <c r="H1117" t="s">
        <v>15</v>
      </c>
    </row>
    <row r="1118" spans="1:8" x14ac:dyDescent="0.25">
      <c r="A1118">
        <v>1117</v>
      </c>
      <c r="B1118" t="s">
        <v>12</v>
      </c>
      <c r="C1118">
        <v>16611.59999999838</v>
      </c>
      <c r="D1118">
        <v>26.33006813551885</v>
      </c>
      <c r="E1118" t="s">
        <v>344</v>
      </c>
      <c r="F1118">
        <v>9830.0756725059764</v>
      </c>
      <c r="G1118" t="s">
        <v>345</v>
      </c>
      <c r="H1118" t="s">
        <v>15</v>
      </c>
    </row>
    <row r="1119" spans="1:8" x14ac:dyDescent="0.25">
      <c r="A1119">
        <v>1118</v>
      </c>
      <c r="B1119" t="s">
        <v>12</v>
      </c>
      <c r="C1119">
        <v>16611.699999998371</v>
      </c>
      <c r="D1119">
        <v>26.32347991776987</v>
      </c>
      <c r="E1119" t="s">
        <v>344</v>
      </c>
      <c r="F1119">
        <v>9830.1381308145501</v>
      </c>
      <c r="G1119" t="s">
        <v>345</v>
      </c>
      <c r="H1119" t="s">
        <v>15</v>
      </c>
    </row>
    <row r="1120" spans="1:8" x14ac:dyDescent="0.25">
      <c r="A1120">
        <v>1119</v>
      </c>
      <c r="B1120" t="s">
        <v>12</v>
      </c>
      <c r="C1120">
        <v>16611.799999998369</v>
      </c>
      <c r="D1120">
        <v>26.316895041875341</v>
      </c>
      <c r="E1120" t="s">
        <v>344</v>
      </c>
      <c r="F1120">
        <v>9830.2005303717888</v>
      </c>
      <c r="G1120" t="s">
        <v>345</v>
      </c>
      <c r="H1120" t="s">
        <v>15</v>
      </c>
    </row>
    <row r="1121" spans="1:8" x14ac:dyDescent="0.25">
      <c r="A1121">
        <v>1120</v>
      </c>
      <c r="B1121" t="s">
        <v>12</v>
      </c>
      <c r="C1121">
        <v>16611.899999998372</v>
      </c>
      <c r="D1121">
        <v>26.31029138062026</v>
      </c>
      <c r="E1121" t="s">
        <v>346</v>
      </c>
      <c r="F1121">
        <v>9818.4377811594022</v>
      </c>
      <c r="G1121" t="s">
        <v>347</v>
      </c>
      <c r="H1121" t="s">
        <v>15</v>
      </c>
    </row>
    <row r="1122" spans="1:8" x14ac:dyDescent="0.25">
      <c r="A1122">
        <v>1121</v>
      </c>
      <c r="B1122" t="s">
        <v>12</v>
      </c>
      <c r="C1122">
        <v>16611.99999999837</v>
      </c>
      <c r="D1122">
        <v>26.303680263937238</v>
      </c>
      <c r="E1122" t="s">
        <v>346</v>
      </c>
      <c r="F1122">
        <v>9818.5012783099446</v>
      </c>
      <c r="G1122" t="s">
        <v>347</v>
      </c>
      <c r="H1122" t="s">
        <v>15</v>
      </c>
    </row>
    <row r="1123" spans="1:8" x14ac:dyDescent="0.25">
      <c r="A1123">
        <v>1122</v>
      </c>
      <c r="B1123" t="s">
        <v>12</v>
      </c>
      <c r="C1123">
        <v>16612.099999998369</v>
      </c>
      <c r="D1123">
        <v>26.297072480915581</v>
      </c>
      <c r="E1123" t="s">
        <v>346</v>
      </c>
      <c r="F1123">
        <v>9818.5647167606658</v>
      </c>
      <c r="G1123" t="s">
        <v>347</v>
      </c>
      <c r="H1123" t="s">
        <v>15</v>
      </c>
    </row>
    <row r="1124" spans="1:8" x14ac:dyDescent="0.25">
      <c r="A1124">
        <v>1123</v>
      </c>
      <c r="B1124" t="s">
        <v>12</v>
      </c>
      <c r="C1124">
        <v>16612.199999998371</v>
      </c>
      <c r="D1124">
        <v>26.290468034095682</v>
      </c>
      <c r="E1124" t="s">
        <v>346</v>
      </c>
      <c r="F1124">
        <v>9818.6280965104161</v>
      </c>
      <c r="G1124" t="s">
        <v>347</v>
      </c>
      <c r="H1124" t="s">
        <v>15</v>
      </c>
    </row>
    <row r="1125" spans="1:8" x14ac:dyDescent="0.25">
      <c r="A1125">
        <v>1124</v>
      </c>
      <c r="B1125" t="s">
        <v>12</v>
      </c>
      <c r="C1125">
        <v>16612.299999998369</v>
      </c>
      <c r="D1125">
        <v>26.283866926003359</v>
      </c>
      <c r="E1125" t="s">
        <v>346</v>
      </c>
      <c r="F1125">
        <v>9818.6914175582642</v>
      </c>
      <c r="G1125" t="s">
        <v>347</v>
      </c>
      <c r="H1125" t="s">
        <v>15</v>
      </c>
    </row>
    <row r="1126" spans="1:8" x14ac:dyDescent="0.25">
      <c r="A1126">
        <v>1125</v>
      </c>
      <c r="B1126" t="s">
        <v>12</v>
      </c>
      <c r="C1126">
        <v>16612.399999998361</v>
      </c>
      <c r="D1126">
        <v>26.277269159183351</v>
      </c>
      <c r="E1126" t="s">
        <v>346</v>
      </c>
      <c r="F1126">
        <v>9818.7546799028351</v>
      </c>
      <c r="G1126" t="s">
        <v>347</v>
      </c>
      <c r="H1126" t="s">
        <v>15</v>
      </c>
    </row>
    <row r="1127" spans="1:8" x14ac:dyDescent="0.25">
      <c r="A1127">
        <v>1126</v>
      </c>
      <c r="B1127" t="s">
        <v>12</v>
      </c>
      <c r="C1127">
        <v>16612.499999998359</v>
      </c>
      <c r="D1127">
        <v>26.270659890118861</v>
      </c>
      <c r="E1127" t="s">
        <v>348</v>
      </c>
      <c r="F1127">
        <v>9806.9829142693998</v>
      </c>
      <c r="G1127" t="s">
        <v>349</v>
      </c>
      <c r="H1127" t="s">
        <v>15</v>
      </c>
    </row>
    <row r="1128" spans="1:8" x14ac:dyDescent="0.25">
      <c r="A1128">
        <v>1127</v>
      </c>
      <c r="B1128" t="s">
        <v>12</v>
      </c>
      <c r="C1128">
        <v>16612.599999998361</v>
      </c>
      <c r="D1128">
        <v>26.264035888569261</v>
      </c>
      <c r="E1128" t="s">
        <v>348</v>
      </c>
      <c r="F1128">
        <v>9807.0472722699269</v>
      </c>
      <c r="G1128" t="s">
        <v>349</v>
      </c>
      <c r="H1128" t="s">
        <v>15</v>
      </c>
    </row>
    <row r="1129" spans="1:8" x14ac:dyDescent="0.25">
      <c r="A1129">
        <v>1128</v>
      </c>
      <c r="B1129" t="s">
        <v>12</v>
      </c>
      <c r="C1129">
        <v>16612.69999999836</v>
      </c>
      <c r="D1129">
        <v>26.257415220056519</v>
      </c>
      <c r="E1129" t="s">
        <v>348</v>
      </c>
      <c r="F1129">
        <v>9807.1115716178974</v>
      </c>
      <c r="G1129" t="s">
        <v>349</v>
      </c>
      <c r="H1129" t="s">
        <v>15</v>
      </c>
    </row>
    <row r="1130" spans="1:8" x14ac:dyDescent="0.25">
      <c r="A1130">
        <v>1129</v>
      </c>
      <c r="B1130" t="s">
        <v>12</v>
      </c>
      <c r="C1130">
        <v>16612.799999998359</v>
      </c>
      <c r="D1130">
        <v>26.250797887130769</v>
      </c>
      <c r="E1130" t="s">
        <v>348</v>
      </c>
      <c r="F1130">
        <v>9807.1758123137333</v>
      </c>
      <c r="G1130" t="s">
        <v>349</v>
      </c>
      <c r="H1130" t="s">
        <v>15</v>
      </c>
    </row>
    <row r="1131" spans="1:8" x14ac:dyDescent="0.25">
      <c r="A1131">
        <v>1130</v>
      </c>
      <c r="B1131" t="s">
        <v>12</v>
      </c>
      <c r="C1131">
        <v>16612.899999998361</v>
      </c>
      <c r="D1131">
        <v>26.24418389231813</v>
      </c>
      <c r="E1131" t="s">
        <v>348</v>
      </c>
      <c r="F1131">
        <v>9807.2399943554192</v>
      </c>
      <c r="G1131" t="s">
        <v>349</v>
      </c>
      <c r="H1131" t="s">
        <v>15</v>
      </c>
    </row>
    <row r="1132" spans="1:8" x14ac:dyDescent="0.25">
      <c r="A1132">
        <v>1131</v>
      </c>
      <c r="B1132" t="s">
        <v>12</v>
      </c>
      <c r="C1132">
        <v>16612.999999998359</v>
      </c>
      <c r="D1132">
        <v>26.237573238168949</v>
      </c>
      <c r="E1132" t="s">
        <v>348</v>
      </c>
      <c r="F1132">
        <v>9807.3041177420528</v>
      </c>
      <c r="G1132" t="s">
        <v>349</v>
      </c>
      <c r="H1132" t="s">
        <v>15</v>
      </c>
    </row>
    <row r="1133" spans="1:8" x14ac:dyDescent="0.25">
      <c r="A1133">
        <v>1132</v>
      </c>
      <c r="B1133" t="s">
        <v>12</v>
      </c>
      <c r="C1133">
        <v>16613.099999998351</v>
      </c>
      <c r="D1133">
        <v>26.230958216560861</v>
      </c>
      <c r="E1133" t="s">
        <v>350</v>
      </c>
      <c r="F1133">
        <v>9795.5233861174129</v>
      </c>
      <c r="G1133" t="s">
        <v>351</v>
      </c>
      <c r="H1133" t="s">
        <v>15</v>
      </c>
    </row>
    <row r="1134" spans="1:8" x14ac:dyDescent="0.25">
      <c r="A1134">
        <v>1133</v>
      </c>
      <c r="B1134" t="s">
        <v>12</v>
      </c>
      <c r="C1134">
        <v>16613.199999998349</v>
      </c>
      <c r="D1134">
        <v>26.22432133368342</v>
      </c>
      <c r="E1134" t="s">
        <v>350</v>
      </c>
      <c r="F1134">
        <v>9795.5886032215494</v>
      </c>
      <c r="G1134" t="s">
        <v>351</v>
      </c>
      <c r="H1134" t="s">
        <v>15</v>
      </c>
    </row>
    <row r="1135" spans="1:8" x14ac:dyDescent="0.25">
      <c r="A1135">
        <v>1134</v>
      </c>
      <c r="B1135" t="s">
        <v>12</v>
      </c>
      <c r="C1135">
        <v>16613.299999998351</v>
      </c>
      <c r="D1135">
        <v>26.21768778321395</v>
      </c>
      <c r="E1135" t="s">
        <v>350</v>
      </c>
      <c r="F1135">
        <v>9795.6537617226713</v>
      </c>
      <c r="G1135" t="s">
        <v>351</v>
      </c>
      <c r="H1135" t="s">
        <v>15</v>
      </c>
    </row>
    <row r="1136" spans="1:8" x14ac:dyDescent="0.25">
      <c r="A1136">
        <v>1135</v>
      </c>
      <c r="B1136" t="s">
        <v>12</v>
      </c>
      <c r="C1136">
        <v>16613.39999999835</v>
      </c>
      <c r="D1136">
        <v>26.21105756768814</v>
      </c>
      <c r="E1136" t="s">
        <v>350</v>
      </c>
      <c r="F1136">
        <v>9795.7188616190324</v>
      </c>
      <c r="G1136" t="s">
        <v>351</v>
      </c>
      <c r="H1136" t="s">
        <v>15</v>
      </c>
    </row>
    <row r="1137" spans="1:8" x14ac:dyDescent="0.25">
      <c r="A1137">
        <v>1136</v>
      </c>
      <c r="B1137" t="s">
        <v>12</v>
      </c>
      <c r="C1137">
        <v>16613.499999998348</v>
      </c>
      <c r="D1137">
        <v>26.20443068966436</v>
      </c>
      <c r="E1137" t="s">
        <v>350</v>
      </c>
      <c r="F1137">
        <v>9795.7839029104507</v>
      </c>
      <c r="G1137" t="s">
        <v>351</v>
      </c>
      <c r="H1137" t="s">
        <v>15</v>
      </c>
    </row>
    <row r="1138" spans="1:8" x14ac:dyDescent="0.25">
      <c r="A1138">
        <v>1137</v>
      </c>
      <c r="B1138" t="s">
        <v>12</v>
      </c>
      <c r="C1138">
        <v>16613.599999998351</v>
      </c>
      <c r="D1138">
        <v>26.19780715171342</v>
      </c>
      <c r="E1138" t="s">
        <v>350</v>
      </c>
      <c r="F1138">
        <v>9795.8488855948817</v>
      </c>
      <c r="G1138" t="s">
        <v>351</v>
      </c>
      <c r="H1138" t="s">
        <v>15</v>
      </c>
    </row>
    <row r="1139" spans="1:8" x14ac:dyDescent="0.25">
      <c r="A1139">
        <v>1138</v>
      </c>
      <c r="B1139" t="s">
        <v>12</v>
      </c>
      <c r="C1139">
        <v>16613.699999998349</v>
      </c>
      <c r="D1139">
        <v>26.19118623450715</v>
      </c>
      <c r="E1139" t="s">
        <v>352</v>
      </c>
      <c r="F1139">
        <v>9784.0592382874747</v>
      </c>
      <c r="G1139" t="s">
        <v>353</v>
      </c>
      <c r="H1139" t="s">
        <v>15</v>
      </c>
    </row>
    <row r="1140" spans="1:8" x14ac:dyDescent="0.25">
      <c r="A1140">
        <v>1139</v>
      </c>
      <c r="B1140" t="s">
        <v>12</v>
      </c>
      <c r="C1140">
        <v>16613.79999999834</v>
      </c>
      <c r="D1140">
        <v>26.184536473755731</v>
      </c>
      <c r="E1140" t="s">
        <v>352</v>
      </c>
      <c r="F1140">
        <v>9784.1253127512973</v>
      </c>
      <c r="G1140" t="s">
        <v>353</v>
      </c>
      <c r="H1140" t="s">
        <v>15</v>
      </c>
    </row>
    <row r="1141" spans="1:8" x14ac:dyDescent="0.25">
      <c r="A1141">
        <v>1140</v>
      </c>
      <c r="B1141" t="s">
        <v>12</v>
      </c>
      <c r="C1141">
        <v>16613.899999998339</v>
      </c>
      <c r="D1141">
        <v>26.177890044759302</v>
      </c>
      <c r="E1141" t="s">
        <v>352</v>
      </c>
      <c r="F1141">
        <v>9784.1913286608906</v>
      </c>
      <c r="G1141" t="s">
        <v>353</v>
      </c>
      <c r="H1141" t="s">
        <v>15</v>
      </c>
    </row>
    <row r="1142" spans="1:8" x14ac:dyDescent="0.25">
      <c r="A1142">
        <v>1141</v>
      </c>
      <c r="B1142" t="s">
        <v>12</v>
      </c>
      <c r="C1142">
        <v>16613.999999998341</v>
      </c>
      <c r="D1142">
        <v>26.171246950086811</v>
      </c>
      <c r="E1142" t="s">
        <v>352</v>
      </c>
      <c r="F1142">
        <v>9784.2572860147411</v>
      </c>
      <c r="G1142" t="s">
        <v>353</v>
      </c>
      <c r="H1142" t="s">
        <v>15</v>
      </c>
    </row>
    <row r="1143" spans="1:8" x14ac:dyDescent="0.25">
      <c r="A1143">
        <v>1142</v>
      </c>
      <c r="B1143" t="s">
        <v>12</v>
      </c>
      <c r="C1143">
        <v>16614.09999999834</v>
      </c>
      <c r="D1143">
        <v>26.164607192262199</v>
      </c>
      <c r="E1143" t="s">
        <v>352</v>
      </c>
      <c r="F1143">
        <v>9784.3231848111755</v>
      </c>
      <c r="G1143" t="s">
        <v>353</v>
      </c>
      <c r="H1143" t="s">
        <v>15</v>
      </c>
    </row>
    <row r="1144" spans="1:8" x14ac:dyDescent="0.25">
      <c r="A1144">
        <v>1143</v>
      </c>
      <c r="B1144" t="s">
        <v>12</v>
      </c>
      <c r="C1144">
        <v>16614.199999998342</v>
      </c>
      <c r="D1144">
        <v>26.15797077390037</v>
      </c>
      <c r="E1144" t="s">
        <v>352</v>
      </c>
      <c r="F1144">
        <v>9784.3890250494296</v>
      </c>
      <c r="G1144" t="s">
        <v>353</v>
      </c>
      <c r="H1144" t="s">
        <v>15</v>
      </c>
    </row>
    <row r="1145" spans="1:8" x14ac:dyDescent="0.25">
      <c r="A1145">
        <v>1144</v>
      </c>
      <c r="B1145" t="s">
        <v>12</v>
      </c>
      <c r="C1145">
        <v>16614.29999999834</v>
      </c>
      <c r="D1145">
        <v>26.15133769752628</v>
      </c>
      <c r="E1145" t="s">
        <v>352</v>
      </c>
      <c r="F1145">
        <v>9784.4548067281357</v>
      </c>
      <c r="G1145" t="s">
        <v>353</v>
      </c>
      <c r="H1145" t="s">
        <v>15</v>
      </c>
    </row>
    <row r="1146" spans="1:8" x14ac:dyDescent="0.25">
      <c r="A1146">
        <v>1145</v>
      </c>
      <c r="B1146" t="s">
        <v>12</v>
      </c>
      <c r="C1146">
        <v>16614.399999998339</v>
      </c>
      <c r="D1146">
        <v>26.144681184483819</v>
      </c>
      <c r="E1146" t="s">
        <v>354</v>
      </c>
      <c r="F1146">
        <v>9772.6574423286802</v>
      </c>
      <c r="G1146" t="s">
        <v>355</v>
      </c>
      <c r="H1146" t="s">
        <v>15</v>
      </c>
    </row>
    <row r="1147" spans="1:8" x14ac:dyDescent="0.25">
      <c r="A1147">
        <v>1146</v>
      </c>
      <c r="B1147" t="s">
        <v>12</v>
      </c>
      <c r="C1147">
        <v>16614.49999999833</v>
      </c>
      <c r="D1147">
        <v>26.138021880295259</v>
      </c>
      <c r="E1147" t="s">
        <v>354</v>
      </c>
      <c r="F1147">
        <v>9772.7243139032071</v>
      </c>
      <c r="G1147" t="s">
        <v>355</v>
      </c>
      <c r="H1147" t="s">
        <v>15</v>
      </c>
    </row>
    <row r="1148" spans="1:8" x14ac:dyDescent="0.25">
      <c r="A1148">
        <v>1147</v>
      </c>
      <c r="B1148" t="s">
        <v>12</v>
      </c>
      <c r="C1148">
        <v>16614.599999998329</v>
      </c>
      <c r="D1148">
        <v>26.131365909779898</v>
      </c>
      <c r="E1148" t="s">
        <v>354</v>
      </c>
      <c r="F1148">
        <v>9772.7911269703618</v>
      </c>
      <c r="G1148" t="s">
        <v>355</v>
      </c>
      <c r="H1148" t="s">
        <v>15</v>
      </c>
    </row>
    <row r="1149" spans="1:8" x14ac:dyDescent="0.25">
      <c r="A1149">
        <v>1148</v>
      </c>
      <c r="B1149" t="s">
        <v>12</v>
      </c>
      <c r="C1149">
        <v>16614.699999998331</v>
      </c>
      <c r="D1149">
        <v>26.124713275490791</v>
      </c>
      <c r="E1149" t="s">
        <v>354</v>
      </c>
      <c r="F1149">
        <v>9772.857881529213</v>
      </c>
      <c r="G1149" t="s">
        <v>355</v>
      </c>
      <c r="H1149" t="s">
        <v>15</v>
      </c>
    </row>
    <row r="1150" spans="1:8" x14ac:dyDescent="0.25">
      <c r="A1150">
        <v>1149</v>
      </c>
      <c r="B1150" t="s">
        <v>12</v>
      </c>
      <c r="C1150">
        <v>16614.799999998329</v>
      </c>
      <c r="D1150">
        <v>26.11806398001681</v>
      </c>
      <c r="E1150" t="s">
        <v>354</v>
      </c>
      <c r="F1150">
        <v>9772.9245775783347</v>
      </c>
      <c r="G1150" t="s">
        <v>355</v>
      </c>
      <c r="H1150" t="s">
        <v>15</v>
      </c>
    </row>
    <row r="1151" spans="1:8" x14ac:dyDescent="0.25">
      <c r="A1151">
        <v>1150</v>
      </c>
      <c r="B1151" t="s">
        <v>12</v>
      </c>
      <c r="C1151">
        <v>16614.899999998332</v>
      </c>
      <c r="D1151">
        <v>26.11141802591963</v>
      </c>
      <c r="E1151" t="s">
        <v>354</v>
      </c>
      <c r="F1151">
        <v>9772.9912151166936</v>
      </c>
      <c r="G1151" t="s">
        <v>355</v>
      </c>
      <c r="H1151" t="s">
        <v>15</v>
      </c>
    </row>
    <row r="1152" spans="1:8" x14ac:dyDescent="0.25">
      <c r="A1152">
        <v>1151</v>
      </c>
      <c r="B1152" t="s">
        <v>12</v>
      </c>
      <c r="C1152">
        <v>16614.99999999833</v>
      </c>
      <c r="D1152">
        <v>26.104755342765131</v>
      </c>
      <c r="E1152" t="s">
        <v>356</v>
      </c>
      <c r="F1152">
        <v>9761.1850333059483</v>
      </c>
      <c r="G1152" t="s">
        <v>357</v>
      </c>
      <c r="H1152" t="s">
        <v>15</v>
      </c>
    </row>
    <row r="1153" spans="1:8" x14ac:dyDescent="0.25">
      <c r="A1153">
        <v>1152</v>
      </c>
      <c r="B1153" t="s">
        <v>12</v>
      </c>
      <c r="C1153">
        <v>16615.099999998329</v>
      </c>
      <c r="D1153">
        <v>26.098083166624662</v>
      </c>
      <c r="E1153" t="s">
        <v>356</v>
      </c>
      <c r="F1153">
        <v>9761.2527588025914</v>
      </c>
      <c r="G1153" t="s">
        <v>357</v>
      </c>
      <c r="H1153" t="s">
        <v>15</v>
      </c>
    </row>
    <row r="1154" spans="1:8" x14ac:dyDescent="0.25">
      <c r="A1154">
        <v>1153</v>
      </c>
      <c r="B1154" t="s">
        <v>12</v>
      </c>
      <c r="C1154">
        <v>16615.19999999832</v>
      </c>
      <c r="D1154">
        <v>26.091414323494231</v>
      </c>
      <c r="E1154" t="s">
        <v>356</v>
      </c>
      <c r="F1154">
        <v>9761.3204258409824</v>
      </c>
      <c r="G1154" t="s">
        <v>357</v>
      </c>
      <c r="H1154" t="s">
        <v>15</v>
      </c>
    </row>
    <row r="1155" spans="1:8" x14ac:dyDescent="0.25">
      <c r="A1155">
        <v>1154</v>
      </c>
      <c r="B1155" t="s">
        <v>12</v>
      </c>
      <c r="C1155">
        <v>16615.299999998319</v>
      </c>
      <c r="D1155">
        <v>26.084748815950409</v>
      </c>
      <c r="E1155" t="s">
        <v>356</v>
      </c>
      <c r="F1155">
        <v>9761.3880344201098</v>
      </c>
      <c r="G1155" t="s">
        <v>357</v>
      </c>
      <c r="H1155" t="s">
        <v>15</v>
      </c>
    </row>
    <row r="1156" spans="1:8" x14ac:dyDescent="0.25">
      <c r="A1156">
        <v>1155</v>
      </c>
      <c r="B1156" t="s">
        <v>12</v>
      </c>
      <c r="C1156">
        <v>16615.399999998321</v>
      </c>
      <c r="D1156">
        <v>26.078086646576502</v>
      </c>
      <c r="E1156" t="s">
        <v>356</v>
      </c>
      <c r="F1156">
        <v>9761.4555845381619</v>
      </c>
      <c r="G1156" t="s">
        <v>357</v>
      </c>
      <c r="H1156" t="s">
        <v>15</v>
      </c>
    </row>
    <row r="1157" spans="1:8" x14ac:dyDescent="0.25">
      <c r="A1157">
        <v>1156</v>
      </c>
      <c r="B1157" t="s">
        <v>12</v>
      </c>
      <c r="C1157">
        <v>16615.499999998319</v>
      </c>
      <c r="D1157">
        <v>26.07142781796373</v>
      </c>
      <c r="E1157" t="s">
        <v>356</v>
      </c>
      <c r="F1157">
        <v>9761.5230761943021</v>
      </c>
      <c r="G1157" t="s">
        <v>357</v>
      </c>
      <c r="H1157" t="s">
        <v>15</v>
      </c>
    </row>
    <row r="1158" spans="1:8" x14ac:dyDescent="0.25">
      <c r="A1158">
        <v>1157</v>
      </c>
      <c r="B1158" t="s">
        <v>12</v>
      </c>
      <c r="C1158">
        <v>16615.599999998321</v>
      </c>
      <c r="D1158">
        <v>26.06475882674366</v>
      </c>
      <c r="E1158" t="s">
        <v>358</v>
      </c>
      <c r="F1158">
        <v>9749.7081269200644</v>
      </c>
      <c r="G1158" t="s">
        <v>359</v>
      </c>
      <c r="H1158" t="s">
        <v>15</v>
      </c>
    </row>
    <row r="1159" spans="1:8" x14ac:dyDescent="0.25">
      <c r="A1159">
        <v>1158</v>
      </c>
      <c r="B1159" t="s">
        <v>12</v>
      </c>
      <c r="C1159">
        <v>16615.69999999832</v>
      </c>
      <c r="D1159">
        <v>26.058073781766389</v>
      </c>
      <c r="E1159" t="s">
        <v>358</v>
      </c>
      <c r="F1159">
        <v>9749.7767045977816</v>
      </c>
      <c r="G1159" t="s">
        <v>359</v>
      </c>
      <c r="H1159" t="s">
        <v>15</v>
      </c>
    </row>
    <row r="1160" spans="1:8" x14ac:dyDescent="0.25">
      <c r="A1160">
        <v>1159</v>
      </c>
      <c r="B1160" t="s">
        <v>12</v>
      </c>
      <c r="C1160">
        <v>16615.799999998311</v>
      </c>
      <c r="D1160">
        <v>26.051392069147791</v>
      </c>
      <c r="E1160" t="s">
        <v>358</v>
      </c>
      <c r="F1160">
        <v>9749.8452238662285</v>
      </c>
      <c r="G1160" t="s">
        <v>359</v>
      </c>
      <c r="H1160" t="s">
        <v>15</v>
      </c>
    </row>
    <row r="1161" spans="1:8" x14ac:dyDescent="0.25">
      <c r="A1161">
        <v>1160</v>
      </c>
      <c r="B1161" t="s">
        <v>12</v>
      </c>
      <c r="C1161">
        <v>16615.89999999831</v>
      </c>
      <c r="D1161">
        <v>26.044713691462441</v>
      </c>
      <c r="E1161" t="s">
        <v>358</v>
      </c>
      <c r="F1161">
        <v>9749.9136847234258</v>
      </c>
      <c r="G1161" t="s">
        <v>359</v>
      </c>
      <c r="H1161" t="s">
        <v>15</v>
      </c>
    </row>
    <row r="1162" spans="1:8" x14ac:dyDescent="0.25">
      <c r="A1162">
        <v>1161</v>
      </c>
      <c r="B1162" t="s">
        <v>12</v>
      </c>
      <c r="C1162">
        <v>16615.999999998308</v>
      </c>
      <c r="D1162">
        <v>26.0380386512972</v>
      </c>
      <c r="E1162" t="s">
        <v>358</v>
      </c>
      <c r="F1162">
        <v>9749.9820871692791</v>
      </c>
      <c r="G1162" t="s">
        <v>359</v>
      </c>
      <c r="H1162" t="s">
        <v>15</v>
      </c>
    </row>
    <row r="1163" spans="1:8" x14ac:dyDescent="0.25">
      <c r="A1163">
        <v>1162</v>
      </c>
      <c r="B1163" t="s">
        <v>12</v>
      </c>
      <c r="C1163">
        <v>16616.099999998311</v>
      </c>
      <c r="D1163">
        <v>26.03136695125691</v>
      </c>
      <c r="E1163" t="s">
        <v>358</v>
      </c>
      <c r="F1163">
        <v>9750.0504312020203</v>
      </c>
      <c r="G1163" t="s">
        <v>359</v>
      </c>
      <c r="H1163" t="s">
        <v>15</v>
      </c>
    </row>
    <row r="1164" spans="1:8" x14ac:dyDescent="0.25">
      <c r="A1164">
        <v>1163</v>
      </c>
      <c r="B1164" t="s">
        <v>12</v>
      </c>
      <c r="C1164">
        <v>16616.199999998309</v>
      </c>
      <c r="D1164">
        <v>26.024691515746451</v>
      </c>
      <c r="E1164" t="s">
        <v>360</v>
      </c>
      <c r="F1164">
        <v>9738.2267642921433</v>
      </c>
      <c r="G1164" t="s">
        <v>361</v>
      </c>
      <c r="H1164" t="s">
        <v>15</v>
      </c>
    </row>
    <row r="1165" spans="1:8" x14ac:dyDescent="0.25">
      <c r="A1165">
        <v>1164</v>
      </c>
      <c r="B1165" t="s">
        <v>12</v>
      </c>
      <c r="C1165">
        <v>16616.299999998311</v>
      </c>
      <c r="D1165">
        <v>26.017993604990661</v>
      </c>
      <c r="E1165" t="s">
        <v>360</v>
      </c>
      <c r="F1165">
        <v>9738.2961924096599</v>
      </c>
      <c r="G1165" t="s">
        <v>361</v>
      </c>
      <c r="H1165" t="s">
        <v>15</v>
      </c>
    </row>
    <row r="1166" spans="1:8" x14ac:dyDescent="0.25">
      <c r="A1166">
        <v>1165</v>
      </c>
      <c r="B1166" t="s">
        <v>12</v>
      </c>
      <c r="C1166">
        <v>16616.39999999831</v>
      </c>
      <c r="D1166">
        <v>26.011299025896921</v>
      </c>
      <c r="E1166" t="s">
        <v>360</v>
      </c>
      <c r="F1166">
        <v>9738.3655621671423</v>
      </c>
      <c r="G1166" t="s">
        <v>361</v>
      </c>
      <c r="H1166" t="s">
        <v>15</v>
      </c>
    </row>
    <row r="1167" spans="1:8" x14ac:dyDescent="0.25">
      <c r="A1167">
        <v>1166</v>
      </c>
      <c r="B1167" t="s">
        <v>12</v>
      </c>
      <c r="C1167">
        <v>16616.499999998301</v>
      </c>
      <c r="D1167">
        <v>26.004607781071371</v>
      </c>
      <c r="E1167" t="s">
        <v>360</v>
      </c>
      <c r="F1167">
        <v>9738.4348735629246</v>
      </c>
      <c r="G1167" t="s">
        <v>361</v>
      </c>
      <c r="H1167" t="s">
        <v>15</v>
      </c>
    </row>
    <row r="1168" spans="1:8" x14ac:dyDescent="0.25">
      <c r="A1168">
        <v>1167</v>
      </c>
      <c r="B1168" t="s">
        <v>12</v>
      </c>
      <c r="C1168">
        <v>16616.5999999983</v>
      </c>
      <c r="D1168">
        <v>25.997919873114359</v>
      </c>
      <c r="E1168" t="s">
        <v>360</v>
      </c>
      <c r="F1168">
        <v>9738.5041265959298</v>
      </c>
      <c r="G1168" t="s">
        <v>361</v>
      </c>
      <c r="H1168" t="s">
        <v>15</v>
      </c>
    </row>
    <row r="1169" spans="1:8" x14ac:dyDescent="0.25">
      <c r="A1169">
        <v>1168</v>
      </c>
      <c r="B1169" t="s">
        <v>12</v>
      </c>
      <c r="C1169">
        <v>16616.699999998302</v>
      </c>
      <c r="D1169">
        <v>25.99123530463271</v>
      </c>
      <c r="E1169" t="s">
        <v>360</v>
      </c>
      <c r="F1169">
        <v>9738.5733212648192</v>
      </c>
      <c r="G1169" t="s">
        <v>361</v>
      </c>
      <c r="H1169" t="s">
        <v>15</v>
      </c>
    </row>
    <row r="1170" spans="1:8" x14ac:dyDescent="0.25">
      <c r="A1170">
        <v>1169</v>
      </c>
      <c r="B1170" t="s">
        <v>12</v>
      </c>
      <c r="C1170">
        <v>16616.7999999983</v>
      </c>
      <c r="D1170">
        <v>25.984553290396949</v>
      </c>
      <c r="E1170" t="s">
        <v>362</v>
      </c>
      <c r="F1170">
        <v>9726.7409864267538</v>
      </c>
      <c r="G1170" t="s">
        <v>363</v>
      </c>
      <c r="H1170" t="s">
        <v>15</v>
      </c>
    </row>
    <row r="1171" spans="1:8" x14ac:dyDescent="0.25">
      <c r="A1171">
        <v>1170</v>
      </c>
      <c r="B1171" t="s">
        <v>12</v>
      </c>
      <c r="C1171">
        <v>16616.899999998299</v>
      </c>
      <c r="D1171">
        <v>25.977842516768451</v>
      </c>
      <c r="E1171" t="s">
        <v>362</v>
      </c>
      <c r="F1171">
        <v>9726.811263244279</v>
      </c>
      <c r="G1171" t="s">
        <v>363</v>
      </c>
      <c r="H1171" t="s">
        <v>15</v>
      </c>
    </row>
    <row r="1172" spans="1:8" x14ac:dyDescent="0.25">
      <c r="A1172">
        <v>1171</v>
      </c>
      <c r="B1172" t="s">
        <v>12</v>
      </c>
      <c r="C1172">
        <v>16616.999999998301</v>
      </c>
      <c r="D1172">
        <v>25.971135074115839</v>
      </c>
      <c r="E1172" t="s">
        <v>362</v>
      </c>
      <c r="F1172">
        <v>9726.881481750992</v>
      </c>
      <c r="G1172" t="s">
        <v>363</v>
      </c>
      <c r="H1172" t="s">
        <v>15</v>
      </c>
    </row>
    <row r="1173" spans="1:8" x14ac:dyDescent="0.25">
      <c r="A1173">
        <v>1172</v>
      </c>
      <c r="B1173" t="s">
        <v>12</v>
      </c>
      <c r="C1173">
        <v>16617.0999999983</v>
      </c>
      <c r="D1173">
        <v>25.964430965067049</v>
      </c>
      <c r="E1173" t="s">
        <v>362</v>
      </c>
      <c r="F1173">
        <v>9726.951641945263</v>
      </c>
      <c r="G1173" t="s">
        <v>363</v>
      </c>
      <c r="H1173" t="s">
        <v>15</v>
      </c>
    </row>
    <row r="1174" spans="1:8" x14ac:dyDescent="0.25">
      <c r="A1174">
        <v>1173</v>
      </c>
      <c r="B1174" t="s">
        <v>12</v>
      </c>
      <c r="C1174">
        <v>16617.199999998291</v>
      </c>
      <c r="D1174">
        <v>25.957730192215472</v>
      </c>
      <c r="E1174" t="s">
        <v>362</v>
      </c>
      <c r="F1174">
        <v>9727.0217438262407</v>
      </c>
      <c r="G1174" t="s">
        <v>363</v>
      </c>
      <c r="H1174" t="s">
        <v>15</v>
      </c>
    </row>
    <row r="1175" spans="1:8" x14ac:dyDescent="0.25">
      <c r="A1175">
        <v>1174</v>
      </c>
      <c r="B1175" t="s">
        <v>12</v>
      </c>
      <c r="C1175">
        <v>16617.299999998289</v>
      </c>
      <c r="D1175">
        <v>25.951032758178101</v>
      </c>
      <c r="E1175" t="s">
        <v>362</v>
      </c>
      <c r="F1175">
        <v>9727.0917873927901</v>
      </c>
      <c r="G1175" t="s">
        <v>363</v>
      </c>
      <c r="H1175" t="s">
        <v>15</v>
      </c>
    </row>
    <row r="1176" spans="1:8" x14ac:dyDescent="0.25">
      <c r="A1176">
        <v>1175</v>
      </c>
      <c r="B1176" t="s">
        <v>12</v>
      </c>
      <c r="C1176">
        <v>16617.399999998292</v>
      </c>
      <c r="D1176">
        <v>25.944338665582201</v>
      </c>
      <c r="E1176" t="s">
        <v>362</v>
      </c>
      <c r="F1176">
        <v>9727.1617726434852</v>
      </c>
      <c r="G1176" t="s">
        <v>363</v>
      </c>
      <c r="H1176" t="s">
        <v>15</v>
      </c>
    </row>
    <row r="1177" spans="1:8" x14ac:dyDescent="0.25">
      <c r="A1177">
        <v>1176</v>
      </c>
      <c r="B1177" t="s">
        <v>12</v>
      </c>
      <c r="C1177">
        <v>16617.49999999829</v>
      </c>
      <c r="D1177">
        <v>25.93762039882726</v>
      </c>
      <c r="E1177" t="s">
        <v>364</v>
      </c>
      <c r="F1177">
        <v>9715.3219579909783</v>
      </c>
      <c r="G1177" t="s">
        <v>365</v>
      </c>
      <c r="H1177" t="s">
        <v>15</v>
      </c>
    </row>
    <row r="1178" spans="1:8" x14ac:dyDescent="0.25">
      <c r="A1178">
        <v>1177</v>
      </c>
      <c r="B1178" t="s">
        <v>12</v>
      </c>
      <c r="C1178">
        <v>16617.599999998289</v>
      </c>
      <c r="D1178">
        <v>25.930900095439299</v>
      </c>
      <c r="E1178" t="s">
        <v>364</v>
      </c>
      <c r="F1178">
        <v>9715.3930235080261</v>
      </c>
      <c r="G1178" t="s">
        <v>365</v>
      </c>
      <c r="H1178" t="s">
        <v>15</v>
      </c>
    </row>
    <row r="1179" spans="1:8" x14ac:dyDescent="0.25">
      <c r="A1179">
        <v>1178</v>
      </c>
      <c r="B1179" t="s">
        <v>12</v>
      </c>
      <c r="C1179">
        <v>16617.699999998291</v>
      </c>
      <c r="D1179">
        <v>25.92418312497011</v>
      </c>
      <c r="E1179" t="s">
        <v>364</v>
      </c>
      <c r="F1179">
        <v>9715.4640307623849</v>
      </c>
      <c r="G1179" t="s">
        <v>365</v>
      </c>
      <c r="H1179" t="s">
        <v>15</v>
      </c>
    </row>
    <row r="1180" spans="1:8" x14ac:dyDescent="0.25">
      <c r="A1180">
        <v>1179</v>
      </c>
      <c r="B1180" t="s">
        <v>12</v>
      </c>
      <c r="C1180">
        <v>16617.799999998289</v>
      </c>
      <c r="D1180">
        <v>25.91746949002648</v>
      </c>
      <c r="E1180" t="s">
        <v>364</v>
      </c>
      <c r="F1180">
        <v>9715.5349797529416</v>
      </c>
      <c r="G1180" t="s">
        <v>365</v>
      </c>
      <c r="H1180" t="s">
        <v>15</v>
      </c>
    </row>
    <row r="1181" spans="1:8" x14ac:dyDescent="0.25">
      <c r="A1181">
        <v>1180</v>
      </c>
      <c r="B1181" t="s">
        <v>12</v>
      </c>
      <c r="C1181">
        <v>16617.899999998281</v>
      </c>
      <c r="D1181">
        <v>25.910759193229818</v>
      </c>
      <c r="E1181" t="s">
        <v>364</v>
      </c>
      <c r="F1181">
        <v>9715.6058704777533</v>
      </c>
      <c r="G1181" t="s">
        <v>365</v>
      </c>
      <c r="H1181" t="s">
        <v>15</v>
      </c>
    </row>
    <row r="1182" spans="1:8" x14ac:dyDescent="0.25">
      <c r="A1182">
        <v>1181</v>
      </c>
      <c r="B1182" t="s">
        <v>12</v>
      </c>
      <c r="C1182">
        <v>16617.999999998279</v>
      </c>
      <c r="D1182">
        <v>25.904052237193291</v>
      </c>
      <c r="E1182" t="s">
        <v>364</v>
      </c>
      <c r="F1182">
        <v>9715.6767029368057</v>
      </c>
      <c r="G1182" t="s">
        <v>365</v>
      </c>
      <c r="H1182" t="s">
        <v>15</v>
      </c>
    </row>
    <row r="1183" spans="1:8" x14ac:dyDescent="0.25">
      <c r="A1183">
        <v>1182</v>
      </c>
      <c r="B1183" t="s">
        <v>12</v>
      </c>
      <c r="C1183">
        <v>16618.099999998281</v>
      </c>
      <c r="D1183">
        <v>25.897327134147812</v>
      </c>
      <c r="E1183" t="s">
        <v>366</v>
      </c>
      <c r="F1183">
        <v>9703.8283174229873</v>
      </c>
      <c r="G1183" t="s">
        <v>367</v>
      </c>
      <c r="H1183" t="s">
        <v>15</v>
      </c>
    </row>
    <row r="1184" spans="1:8" x14ac:dyDescent="0.25">
      <c r="A1184">
        <v>1183</v>
      </c>
      <c r="B1184" t="s">
        <v>12</v>
      </c>
      <c r="C1184">
        <v>16618.19999999828</v>
      </c>
      <c r="D1184">
        <v>25.890593972737602</v>
      </c>
      <c r="E1184" t="s">
        <v>366</v>
      </c>
      <c r="F1184">
        <v>9703.9002282127694</v>
      </c>
      <c r="G1184" t="s">
        <v>367</v>
      </c>
      <c r="H1184" t="s">
        <v>15</v>
      </c>
    </row>
    <row r="1185" spans="1:8" x14ac:dyDescent="0.25">
      <c r="A1185">
        <v>1184</v>
      </c>
      <c r="B1185" t="s">
        <v>12</v>
      </c>
      <c r="C1185">
        <v>16618.299999998279</v>
      </c>
      <c r="D1185">
        <v>25.883864143538649</v>
      </c>
      <c r="E1185" t="s">
        <v>366</v>
      </c>
      <c r="F1185">
        <v>9703.9720807892663</v>
      </c>
      <c r="G1185" t="s">
        <v>367</v>
      </c>
      <c r="H1185" t="s">
        <v>15</v>
      </c>
    </row>
    <row r="1186" spans="1:8" x14ac:dyDescent="0.25">
      <c r="A1186">
        <v>1185</v>
      </c>
      <c r="B1186" t="s">
        <v>12</v>
      </c>
      <c r="C1186">
        <v>16618.399999998281</v>
      </c>
      <c r="D1186">
        <v>25.877137649183609</v>
      </c>
      <c r="E1186" t="s">
        <v>366</v>
      </c>
      <c r="F1186">
        <v>9704.0438751514157</v>
      </c>
      <c r="G1186" t="s">
        <v>367</v>
      </c>
      <c r="H1186" t="s">
        <v>15</v>
      </c>
    </row>
    <row r="1187" spans="1:8" x14ac:dyDescent="0.25">
      <c r="A1187">
        <v>1186</v>
      </c>
      <c r="B1187" t="s">
        <v>12</v>
      </c>
      <c r="C1187">
        <v>16618.499999998279</v>
      </c>
      <c r="D1187">
        <v>25.870414492298782</v>
      </c>
      <c r="E1187" t="s">
        <v>366</v>
      </c>
      <c r="F1187">
        <v>9704.115611297857</v>
      </c>
      <c r="G1187" t="s">
        <v>367</v>
      </c>
      <c r="H1187" t="s">
        <v>15</v>
      </c>
    </row>
    <row r="1188" spans="1:8" x14ac:dyDescent="0.25">
      <c r="A1188">
        <v>1187</v>
      </c>
      <c r="B1188" t="s">
        <v>12</v>
      </c>
      <c r="C1188">
        <v>16618.599999998271</v>
      </c>
      <c r="D1188">
        <v>25.863694675520311</v>
      </c>
      <c r="E1188" t="s">
        <v>366</v>
      </c>
      <c r="F1188">
        <v>9704.1872892274769</v>
      </c>
      <c r="G1188" t="s">
        <v>367</v>
      </c>
      <c r="H1188" t="s">
        <v>15</v>
      </c>
    </row>
    <row r="1189" spans="1:8" x14ac:dyDescent="0.25">
      <c r="A1189">
        <v>1188</v>
      </c>
      <c r="B1189" t="s">
        <v>12</v>
      </c>
      <c r="C1189">
        <v>16618.699999998269</v>
      </c>
      <c r="D1189">
        <v>25.856962606983821</v>
      </c>
      <c r="E1189" t="s">
        <v>368</v>
      </c>
      <c r="F1189">
        <v>9692.3303821982045</v>
      </c>
      <c r="G1189" t="s">
        <v>369</v>
      </c>
      <c r="H1189" t="s">
        <v>15</v>
      </c>
    </row>
    <row r="1190" spans="1:8" x14ac:dyDescent="0.25">
      <c r="A1190">
        <v>1189</v>
      </c>
      <c r="B1190" t="s">
        <v>12</v>
      </c>
      <c r="C1190">
        <v>16618.799999998271</v>
      </c>
      <c r="D1190">
        <v>25.8502165901448</v>
      </c>
      <c r="E1190" t="s">
        <v>368</v>
      </c>
      <c r="F1190">
        <v>9692.4031365233823</v>
      </c>
      <c r="G1190" t="s">
        <v>369</v>
      </c>
      <c r="H1190" t="s">
        <v>15</v>
      </c>
    </row>
    <row r="1191" spans="1:8" x14ac:dyDescent="0.25">
      <c r="A1191">
        <v>1190</v>
      </c>
      <c r="B1191" t="s">
        <v>12</v>
      </c>
      <c r="C1191">
        <v>16618.89999999827</v>
      </c>
      <c r="D1191">
        <v>25.843473904800181</v>
      </c>
      <c r="E1191" t="s">
        <v>368</v>
      </c>
      <c r="F1191">
        <v>9692.4758326853043</v>
      </c>
      <c r="G1191" t="s">
        <v>369</v>
      </c>
      <c r="H1191" t="s">
        <v>15</v>
      </c>
    </row>
    <row r="1192" spans="1:8" x14ac:dyDescent="0.25">
      <c r="A1192">
        <v>1191</v>
      </c>
      <c r="B1192" t="s">
        <v>12</v>
      </c>
      <c r="C1192">
        <v>16618.999999998268</v>
      </c>
      <c r="D1192">
        <v>25.836734553622769</v>
      </c>
      <c r="E1192" t="s">
        <v>368</v>
      </c>
      <c r="F1192">
        <v>9692.5484706824136</v>
      </c>
      <c r="G1192" t="s">
        <v>369</v>
      </c>
      <c r="H1192" t="s">
        <v>15</v>
      </c>
    </row>
    <row r="1193" spans="1:8" x14ac:dyDescent="0.25">
      <c r="A1193">
        <v>1192</v>
      </c>
      <c r="B1193" t="s">
        <v>12</v>
      </c>
      <c r="C1193">
        <v>16619.099999998271</v>
      </c>
      <c r="D1193">
        <v>25.829998539223549</v>
      </c>
      <c r="E1193" t="s">
        <v>368</v>
      </c>
      <c r="F1193">
        <v>9692.6210505141134</v>
      </c>
      <c r="G1193" t="s">
        <v>369</v>
      </c>
      <c r="H1193" t="s">
        <v>15</v>
      </c>
    </row>
    <row r="1194" spans="1:8" x14ac:dyDescent="0.25">
      <c r="A1194">
        <v>1193</v>
      </c>
      <c r="B1194" t="s">
        <v>12</v>
      </c>
      <c r="C1194">
        <v>16619.199999998269</v>
      </c>
      <c r="D1194">
        <v>25.82326586426155</v>
      </c>
      <c r="E1194" t="s">
        <v>368</v>
      </c>
      <c r="F1194">
        <v>9692.693572178614</v>
      </c>
      <c r="G1194" t="s">
        <v>369</v>
      </c>
      <c r="H1194" t="s">
        <v>15</v>
      </c>
    </row>
    <row r="1195" spans="1:8" x14ac:dyDescent="0.25">
      <c r="A1195">
        <v>1194</v>
      </c>
      <c r="B1195" t="s">
        <v>12</v>
      </c>
      <c r="C1195">
        <v>16619.29999999826</v>
      </c>
      <c r="D1195">
        <v>25.8165267028103</v>
      </c>
      <c r="E1195" t="s">
        <v>370</v>
      </c>
      <c r="F1195">
        <v>9680.8281928577053</v>
      </c>
      <c r="G1195" t="s">
        <v>371</v>
      </c>
      <c r="H1195" t="s">
        <v>15</v>
      </c>
    </row>
    <row r="1196" spans="1:8" x14ac:dyDescent="0.25">
      <c r="A1196">
        <v>1195</v>
      </c>
      <c r="B1196" t="s">
        <v>12</v>
      </c>
      <c r="C1196">
        <v>16619.399999998259</v>
      </c>
      <c r="D1196">
        <v>25.809767833020128</v>
      </c>
      <c r="E1196" t="s">
        <v>370</v>
      </c>
      <c r="F1196">
        <v>9680.9017889821771</v>
      </c>
      <c r="G1196" t="s">
        <v>371</v>
      </c>
      <c r="H1196" t="s">
        <v>15</v>
      </c>
    </row>
    <row r="1197" spans="1:8" x14ac:dyDescent="0.25">
      <c r="A1197">
        <v>1196</v>
      </c>
      <c r="B1197" t="s">
        <v>12</v>
      </c>
      <c r="C1197">
        <v>16619.499999998261</v>
      </c>
      <c r="D1197">
        <v>25.803012294041039</v>
      </c>
      <c r="E1197" t="s">
        <v>370</v>
      </c>
      <c r="F1197">
        <v>9680.9753269935973</v>
      </c>
      <c r="G1197" t="s">
        <v>371</v>
      </c>
      <c r="H1197" t="s">
        <v>15</v>
      </c>
    </row>
    <row r="1198" spans="1:8" x14ac:dyDescent="0.25">
      <c r="A1198">
        <v>1197</v>
      </c>
      <c r="B1198" t="s">
        <v>12</v>
      </c>
      <c r="C1198">
        <v>16619.59999999826</v>
      </c>
      <c r="D1198">
        <v>25.79626008850644</v>
      </c>
      <c r="E1198" t="s">
        <v>370</v>
      </c>
      <c r="F1198">
        <v>9681.0488068908599</v>
      </c>
      <c r="G1198" t="s">
        <v>371</v>
      </c>
      <c r="H1198" t="s">
        <v>15</v>
      </c>
    </row>
    <row r="1199" spans="1:8" x14ac:dyDescent="0.25">
      <c r="A1199">
        <v>1198</v>
      </c>
      <c r="B1199" t="s">
        <v>12</v>
      </c>
      <c r="C1199">
        <v>16619.699999998262</v>
      </c>
      <c r="D1199">
        <v>25.78951121907032</v>
      </c>
      <c r="E1199" t="s">
        <v>370</v>
      </c>
      <c r="F1199">
        <v>9681.1222286717384</v>
      </c>
      <c r="G1199" t="s">
        <v>371</v>
      </c>
      <c r="H1199" t="s">
        <v>15</v>
      </c>
    </row>
    <row r="1200" spans="1:8" x14ac:dyDescent="0.25">
      <c r="A1200">
        <v>1199</v>
      </c>
      <c r="B1200" t="s">
        <v>12</v>
      </c>
      <c r="C1200">
        <v>16619.79999999826</v>
      </c>
      <c r="D1200">
        <v>25.78276568837649</v>
      </c>
      <c r="E1200" t="s">
        <v>370</v>
      </c>
      <c r="F1200">
        <v>9681.1955923356509</v>
      </c>
      <c r="G1200" t="s">
        <v>371</v>
      </c>
      <c r="H1200" t="s">
        <v>15</v>
      </c>
    </row>
    <row r="1201" spans="1:8" x14ac:dyDescent="0.25">
      <c r="A1201">
        <v>1200</v>
      </c>
      <c r="B1201" t="s">
        <v>12</v>
      </c>
      <c r="C1201">
        <v>16619.899999998259</v>
      </c>
      <c r="D1201">
        <v>25.776019308414259</v>
      </c>
      <c r="E1201" t="s">
        <v>372</v>
      </c>
      <c r="F1201">
        <v>9669.3217898273142</v>
      </c>
      <c r="G1201" t="s">
        <v>373</v>
      </c>
      <c r="H1201" t="s">
        <v>15</v>
      </c>
    </row>
    <row r="1202" spans="1:8" x14ac:dyDescent="0.25">
      <c r="A1202">
        <v>1201</v>
      </c>
      <c r="B1202" t="s">
        <v>12</v>
      </c>
      <c r="C1202">
        <v>16619.99999999825</v>
      </c>
      <c r="D1202">
        <v>25.769247588066388</v>
      </c>
      <c r="E1202" t="s">
        <v>372</v>
      </c>
      <c r="F1202">
        <v>9669.3962260167755</v>
      </c>
      <c r="G1202" t="s">
        <v>373</v>
      </c>
      <c r="H1202" t="s">
        <v>15</v>
      </c>
    </row>
    <row r="1203" spans="1:8" x14ac:dyDescent="0.25">
      <c r="A1203">
        <v>1202</v>
      </c>
      <c r="B1203" t="s">
        <v>12</v>
      </c>
      <c r="C1203">
        <v>16620.099999998249</v>
      </c>
      <c r="D1203">
        <v>25.762479197812041</v>
      </c>
      <c r="E1203" t="s">
        <v>372</v>
      </c>
      <c r="F1203">
        <v>9669.4706041427635</v>
      </c>
      <c r="G1203" t="s">
        <v>373</v>
      </c>
      <c r="H1203" t="s">
        <v>15</v>
      </c>
    </row>
    <row r="1204" spans="1:8" x14ac:dyDescent="0.25">
      <c r="A1204">
        <v>1203</v>
      </c>
      <c r="B1204" t="s">
        <v>12</v>
      </c>
      <c r="C1204">
        <v>16620.199999998251</v>
      </c>
      <c r="D1204">
        <v>25.755714140305301</v>
      </c>
      <c r="E1204" t="s">
        <v>372</v>
      </c>
      <c r="F1204">
        <v>9669.5449242043396</v>
      </c>
      <c r="G1204" t="s">
        <v>373</v>
      </c>
      <c r="H1204" t="s">
        <v>15</v>
      </c>
    </row>
    <row r="1205" spans="1:8" x14ac:dyDescent="0.25">
      <c r="A1205">
        <v>1204</v>
      </c>
      <c r="B1205" t="s">
        <v>12</v>
      </c>
      <c r="C1205">
        <v>16620.299999998249</v>
      </c>
      <c r="D1205">
        <v>25.748952418174891</v>
      </c>
      <c r="E1205" t="s">
        <v>372</v>
      </c>
      <c r="F1205">
        <v>9669.6191862002961</v>
      </c>
      <c r="G1205" t="s">
        <v>373</v>
      </c>
      <c r="H1205" t="s">
        <v>15</v>
      </c>
    </row>
    <row r="1206" spans="1:8" x14ac:dyDescent="0.25">
      <c r="A1206">
        <v>1205</v>
      </c>
      <c r="B1206" t="s">
        <v>12</v>
      </c>
      <c r="C1206">
        <v>16620.399999998252</v>
      </c>
      <c r="D1206">
        <v>25.742194034084878</v>
      </c>
      <c r="E1206" t="s">
        <v>372</v>
      </c>
      <c r="F1206">
        <v>9669.6933901291995</v>
      </c>
      <c r="G1206" t="s">
        <v>373</v>
      </c>
      <c r="H1206" t="s">
        <v>15</v>
      </c>
    </row>
    <row r="1207" spans="1:8" x14ac:dyDescent="0.25">
      <c r="A1207">
        <v>1206</v>
      </c>
      <c r="B1207" t="s">
        <v>12</v>
      </c>
      <c r="C1207">
        <v>16620.49999999825</v>
      </c>
      <c r="D1207">
        <v>25.735438990716769</v>
      </c>
      <c r="E1207" t="s">
        <v>372</v>
      </c>
      <c r="F1207">
        <v>9669.7675359892091</v>
      </c>
      <c r="G1207" t="s">
        <v>373</v>
      </c>
      <c r="H1207" t="s">
        <v>15</v>
      </c>
    </row>
    <row r="1208" spans="1:8" x14ac:dyDescent="0.25">
      <c r="A1208">
        <v>1207</v>
      </c>
      <c r="B1208" t="s">
        <v>12</v>
      </c>
      <c r="C1208">
        <v>16620.599999998249</v>
      </c>
      <c r="D1208">
        <v>25.72865574319847</v>
      </c>
      <c r="E1208" t="s">
        <v>374</v>
      </c>
      <c r="F1208">
        <v>9657.8864879369648</v>
      </c>
      <c r="G1208" t="s">
        <v>375</v>
      </c>
      <c r="H1208" t="s">
        <v>15</v>
      </c>
    </row>
    <row r="1209" spans="1:8" x14ac:dyDescent="0.25">
      <c r="A1209">
        <v>1208</v>
      </c>
      <c r="B1209" t="s">
        <v>12</v>
      </c>
      <c r="C1209">
        <v>16620.69999999824</v>
      </c>
      <c r="D1209">
        <v>25.72187450394517</v>
      </c>
      <c r="E1209" t="s">
        <v>374</v>
      </c>
      <c r="F1209">
        <v>9657.9617044440238</v>
      </c>
      <c r="G1209" t="s">
        <v>375</v>
      </c>
      <c r="H1209" t="s">
        <v>15</v>
      </c>
    </row>
    <row r="1210" spans="1:8" x14ac:dyDescent="0.25">
      <c r="A1210">
        <v>1209</v>
      </c>
      <c r="B1210" t="s">
        <v>12</v>
      </c>
      <c r="C1210">
        <v>16620.799999998238</v>
      </c>
      <c r="D1210">
        <v>25.715096596697769</v>
      </c>
      <c r="E1210" t="s">
        <v>374</v>
      </c>
      <c r="F1210">
        <v>9658.0368629365475</v>
      </c>
      <c r="G1210" t="s">
        <v>375</v>
      </c>
      <c r="H1210" t="s">
        <v>15</v>
      </c>
    </row>
    <row r="1211" spans="1:8" x14ac:dyDescent="0.25">
      <c r="A1211">
        <v>1210</v>
      </c>
      <c r="B1211" t="s">
        <v>12</v>
      </c>
      <c r="C1211">
        <v>16620.899999998241</v>
      </c>
      <c r="D1211">
        <v>25.708322024132851</v>
      </c>
      <c r="E1211" t="s">
        <v>374</v>
      </c>
      <c r="F1211">
        <v>9658.1119634137212</v>
      </c>
      <c r="G1211" t="s">
        <v>375</v>
      </c>
      <c r="H1211" t="s">
        <v>15</v>
      </c>
    </row>
    <row r="1212" spans="1:8" x14ac:dyDescent="0.25">
      <c r="A1212">
        <v>1211</v>
      </c>
      <c r="B1212" t="s">
        <v>12</v>
      </c>
      <c r="C1212">
        <v>16620.999999998239</v>
      </c>
      <c r="D1212">
        <v>25.70155078890776</v>
      </c>
      <c r="E1212" t="s">
        <v>374</v>
      </c>
      <c r="F1212">
        <v>9658.1870058739078</v>
      </c>
      <c r="G1212" t="s">
        <v>375</v>
      </c>
      <c r="H1212" t="s">
        <v>15</v>
      </c>
    </row>
    <row r="1213" spans="1:8" x14ac:dyDescent="0.25">
      <c r="A1213">
        <v>1212</v>
      </c>
      <c r="B1213" t="s">
        <v>12</v>
      </c>
      <c r="C1213">
        <v>16621.099999998241</v>
      </c>
      <c r="D1213">
        <v>25.694782893700381</v>
      </c>
      <c r="E1213" t="s">
        <v>374</v>
      </c>
      <c r="F1213">
        <v>9658.2619903160812</v>
      </c>
      <c r="G1213" t="s">
        <v>375</v>
      </c>
      <c r="H1213" t="s">
        <v>15</v>
      </c>
    </row>
    <row r="1214" spans="1:8" x14ac:dyDescent="0.25">
      <c r="A1214">
        <v>1213</v>
      </c>
      <c r="B1214" t="s">
        <v>12</v>
      </c>
      <c r="C1214">
        <v>16621.19999999824</v>
      </c>
      <c r="D1214">
        <v>25.687992187644479</v>
      </c>
      <c r="E1214" t="s">
        <v>376</v>
      </c>
      <c r="F1214">
        <v>9646.3726149374997</v>
      </c>
      <c r="G1214" t="s">
        <v>377</v>
      </c>
      <c r="H1214" t="s">
        <v>15</v>
      </c>
    </row>
    <row r="1215" spans="1:8" x14ac:dyDescent="0.25">
      <c r="A1215">
        <v>1214</v>
      </c>
      <c r="B1215" t="s">
        <v>12</v>
      </c>
      <c r="C1215">
        <v>16621.299999998231</v>
      </c>
      <c r="D1215">
        <v>25.68119810153728</v>
      </c>
      <c r="E1215" t="s">
        <v>376</v>
      </c>
      <c r="F1215">
        <v>9646.4486680927221</v>
      </c>
      <c r="G1215" t="s">
        <v>377</v>
      </c>
      <c r="H1215" t="s">
        <v>15</v>
      </c>
    </row>
    <row r="1216" spans="1:8" x14ac:dyDescent="0.25">
      <c r="A1216">
        <v>1215</v>
      </c>
      <c r="B1216" t="s">
        <v>12</v>
      </c>
      <c r="C1216">
        <v>16621.39999999823</v>
      </c>
      <c r="D1216">
        <v>25.674407346709909</v>
      </c>
      <c r="E1216" t="s">
        <v>376</v>
      </c>
      <c r="F1216">
        <v>9646.5246632838753</v>
      </c>
      <c r="G1216" t="s">
        <v>377</v>
      </c>
      <c r="H1216" t="s">
        <v>15</v>
      </c>
    </row>
    <row r="1217" spans="1:8" x14ac:dyDescent="0.25">
      <c r="A1217">
        <v>1216</v>
      </c>
      <c r="B1217" t="s">
        <v>12</v>
      </c>
      <c r="C1217">
        <v>16621.499999998228</v>
      </c>
      <c r="D1217">
        <v>25.66761992585689</v>
      </c>
      <c r="E1217" t="s">
        <v>376</v>
      </c>
      <c r="F1217">
        <v>9646.6006005098025</v>
      </c>
      <c r="G1217" t="s">
        <v>377</v>
      </c>
      <c r="H1217" t="s">
        <v>15</v>
      </c>
    </row>
    <row r="1218" spans="1:8" x14ac:dyDescent="0.25">
      <c r="A1218">
        <v>1217</v>
      </c>
      <c r="B1218" t="s">
        <v>12</v>
      </c>
      <c r="C1218">
        <v>16621.59999999823</v>
      </c>
      <c r="D1218">
        <v>25.66083584162228</v>
      </c>
      <c r="E1218" t="s">
        <v>376</v>
      </c>
      <c r="F1218">
        <v>9646.6764797696742</v>
      </c>
      <c r="G1218" t="s">
        <v>377</v>
      </c>
      <c r="H1218" t="s">
        <v>15</v>
      </c>
    </row>
    <row r="1219" spans="1:8" x14ac:dyDescent="0.25">
      <c r="A1219">
        <v>1218</v>
      </c>
      <c r="B1219" t="s">
        <v>12</v>
      </c>
      <c r="C1219">
        <v>16621.699999998229</v>
      </c>
      <c r="D1219">
        <v>25.654055096684711</v>
      </c>
      <c r="E1219" t="s">
        <v>376</v>
      </c>
      <c r="F1219">
        <v>9646.7523010612495</v>
      </c>
      <c r="G1219" t="s">
        <v>377</v>
      </c>
      <c r="H1219" t="s">
        <v>15</v>
      </c>
    </row>
    <row r="1220" spans="1:8" x14ac:dyDescent="0.25">
      <c r="A1220">
        <v>1219</v>
      </c>
      <c r="B1220" t="s">
        <v>12</v>
      </c>
      <c r="C1220">
        <v>16621.799999998231</v>
      </c>
      <c r="D1220">
        <v>25.647256811908019</v>
      </c>
      <c r="E1220" t="s">
        <v>378</v>
      </c>
      <c r="F1220">
        <v>9634.854647098924</v>
      </c>
      <c r="G1220" t="s">
        <v>379</v>
      </c>
      <c r="H1220" t="s">
        <v>15</v>
      </c>
    </row>
    <row r="1221" spans="1:8" x14ac:dyDescent="0.25">
      <c r="A1221">
        <v>1220</v>
      </c>
      <c r="B1221" t="s">
        <v>12</v>
      </c>
      <c r="C1221">
        <v>16621.89999999823</v>
      </c>
      <c r="D1221">
        <v>25.640449881002439</v>
      </c>
      <c r="E1221" t="s">
        <v>378</v>
      </c>
      <c r="F1221">
        <v>9634.9315351702753</v>
      </c>
      <c r="G1221" t="s">
        <v>379</v>
      </c>
      <c r="H1221" t="s">
        <v>15</v>
      </c>
    </row>
    <row r="1222" spans="1:8" x14ac:dyDescent="0.25">
      <c r="A1222">
        <v>1221</v>
      </c>
      <c r="B1222" t="s">
        <v>12</v>
      </c>
      <c r="C1222">
        <v>16621.999999998221</v>
      </c>
      <c r="D1222">
        <v>25.633646280638381</v>
      </c>
      <c r="E1222" t="s">
        <v>378</v>
      </c>
      <c r="F1222">
        <v>9635.0083653282782</v>
      </c>
      <c r="G1222" t="s">
        <v>379</v>
      </c>
      <c r="H1222" t="s">
        <v>15</v>
      </c>
    </row>
    <row r="1223" spans="1:8" x14ac:dyDescent="0.25">
      <c r="A1223">
        <v>1222</v>
      </c>
      <c r="B1223" t="s">
        <v>12</v>
      </c>
      <c r="C1223">
        <v>16622.09999999822</v>
      </c>
      <c r="D1223">
        <v>25.626846013509461</v>
      </c>
      <c r="E1223" t="s">
        <v>378</v>
      </c>
      <c r="F1223">
        <v>9635.0851375712518</v>
      </c>
      <c r="G1223" t="s">
        <v>379</v>
      </c>
      <c r="H1223" t="s">
        <v>15</v>
      </c>
    </row>
    <row r="1224" spans="1:8" x14ac:dyDescent="0.25">
      <c r="A1224">
        <v>1223</v>
      </c>
      <c r="B1224" t="s">
        <v>12</v>
      </c>
      <c r="C1224">
        <v>16622.199999998222</v>
      </c>
      <c r="D1224">
        <v>25.620049082272651</v>
      </c>
      <c r="E1224" t="s">
        <v>378</v>
      </c>
      <c r="F1224">
        <v>9635.1618518984324</v>
      </c>
      <c r="G1224" t="s">
        <v>379</v>
      </c>
      <c r="H1224" t="s">
        <v>15</v>
      </c>
    </row>
    <row r="1225" spans="1:8" x14ac:dyDescent="0.25">
      <c r="A1225">
        <v>1224</v>
      </c>
      <c r="B1225" t="s">
        <v>12</v>
      </c>
      <c r="C1225">
        <v>16622.29999999822</v>
      </c>
      <c r="D1225">
        <v>25.613255489650331</v>
      </c>
      <c r="E1225" t="s">
        <v>378</v>
      </c>
      <c r="F1225">
        <v>9635.2385083087938</v>
      </c>
      <c r="G1225" t="s">
        <v>379</v>
      </c>
      <c r="H1225" t="s">
        <v>15</v>
      </c>
    </row>
    <row r="1226" spans="1:8" x14ac:dyDescent="0.25">
      <c r="A1226">
        <v>1225</v>
      </c>
      <c r="B1226" t="s">
        <v>12</v>
      </c>
      <c r="C1226">
        <v>16622.399999998219</v>
      </c>
      <c r="D1226">
        <v>25.606449507797251</v>
      </c>
      <c r="E1226" t="s">
        <v>380</v>
      </c>
      <c r="F1226">
        <v>9623.3326243838819</v>
      </c>
      <c r="G1226" t="s">
        <v>381</v>
      </c>
      <c r="H1226" t="s">
        <v>15</v>
      </c>
    </row>
    <row r="1227" spans="1:8" x14ac:dyDescent="0.25">
      <c r="A1227">
        <v>1226</v>
      </c>
      <c r="B1227" t="s">
        <v>12</v>
      </c>
      <c r="C1227">
        <v>16622.499999998221</v>
      </c>
      <c r="D1227">
        <v>25.599629734036618</v>
      </c>
      <c r="E1227" t="s">
        <v>380</v>
      </c>
      <c r="F1227">
        <v>9623.4103456406301</v>
      </c>
      <c r="G1227" t="s">
        <v>381</v>
      </c>
      <c r="H1227" t="s">
        <v>15</v>
      </c>
    </row>
    <row r="1228" spans="1:8" x14ac:dyDescent="0.25">
      <c r="A1228">
        <v>1227</v>
      </c>
      <c r="B1228" t="s">
        <v>12</v>
      </c>
      <c r="C1228">
        <v>16622.59999999822</v>
      </c>
      <c r="D1228">
        <v>25.592813290073941</v>
      </c>
      <c r="E1228" t="s">
        <v>380</v>
      </c>
      <c r="F1228">
        <v>9623.4880090343795</v>
      </c>
      <c r="G1228" t="s">
        <v>381</v>
      </c>
      <c r="H1228" t="s">
        <v>15</v>
      </c>
    </row>
    <row r="1229" spans="1:8" x14ac:dyDescent="0.25">
      <c r="A1229">
        <v>1228</v>
      </c>
      <c r="B1229" t="s">
        <v>12</v>
      </c>
      <c r="C1229">
        <v>16622.699999998211</v>
      </c>
      <c r="D1229">
        <v>25.5860001785809</v>
      </c>
      <c r="E1229" t="s">
        <v>380</v>
      </c>
      <c r="F1229">
        <v>9623.5656145645262</v>
      </c>
      <c r="G1229" t="s">
        <v>381</v>
      </c>
      <c r="H1229" t="s">
        <v>15</v>
      </c>
    </row>
    <row r="1230" spans="1:8" x14ac:dyDescent="0.25">
      <c r="A1230">
        <v>1229</v>
      </c>
      <c r="B1230" t="s">
        <v>12</v>
      </c>
      <c r="C1230">
        <v>16622.799999998209</v>
      </c>
      <c r="D1230">
        <v>25.579190402268271</v>
      </c>
      <c r="E1230" t="s">
        <v>380</v>
      </c>
      <c r="F1230">
        <v>9623.6431622295131</v>
      </c>
      <c r="G1230" t="s">
        <v>381</v>
      </c>
      <c r="H1230" t="s">
        <v>15</v>
      </c>
    </row>
    <row r="1231" spans="1:8" x14ac:dyDescent="0.25">
      <c r="A1231">
        <v>1230</v>
      </c>
      <c r="B1231" t="s">
        <v>12</v>
      </c>
      <c r="C1231">
        <v>16622.899999998212</v>
      </c>
      <c r="D1231">
        <v>25.572383963816488</v>
      </c>
      <c r="E1231" t="s">
        <v>380</v>
      </c>
      <c r="F1231">
        <v>9623.7206520279651</v>
      </c>
      <c r="G1231" t="s">
        <v>381</v>
      </c>
      <c r="H1231" t="s">
        <v>15</v>
      </c>
    </row>
    <row r="1232" spans="1:8" x14ac:dyDescent="0.25">
      <c r="A1232">
        <v>1231</v>
      </c>
      <c r="B1232" t="s">
        <v>12</v>
      </c>
      <c r="C1232">
        <v>16622.99999999821</v>
      </c>
      <c r="D1232">
        <v>25.565570168444619</v>
      </c>
      <c r="E1232" t="s">
        <v>382</v>
      </c>
      <c r="F1232">
        <v>9611.8065866401521</v>
      </c>
      <c r="G1232" t="s">
        <v>383</v>
      </c>
      <c r="H1232" t="s">
        <v>15</v>
      </c>
    </row>
    <row r="1233" spans="1:8" x14ac:dyDescent="0.25">
      <c r="A1233">
        <v>1232</v>
      </c>
      <c r="B1233" t="s">
        <v>12</v>
      </c>
      <c r="C1233">
        <v>16623.099999998209</v>
      </c>
      <c r="D1233">
        <v>25.55873755364664</v>
      </c>
      <c r="E1233" t="s">
        <v>382</v>
      </c>
      <c r="F1233">
        <v>9611.8851393524164</v>
      </c>
      <c r="G1233" t="s">
        <v>383</v>
      </c>
      <c r="H1233" t="s">
        <v>15</v>
      </c>
    </row>
    <row r="1234" spans="1:8" x14ac:dyDescent="0.25">
      <c r="A1234">
        <v>1233</v>
      </c>
      <c r="B1234" t="s">
        <v>12</v>
      </c>
      <c r="C1234">
        <v>16623.199999998211</v>
      </c>
      <c r="D1234">
        <v>25.551908267885931</v>
      </c>
      <c r="E1234" t="s">
        <v>382</v>
      </c>
      <c r="F1234">
        <v>9611.9636342532103</v>
      </c>
      <c r="G1234" t="s">
        <v>383</v>
      </c>
      <c r="H1234" t="s">
        <v>15</v>
      </c>
    </row>
    <row r="1235" spans="1:8" x14ac:dyDescent="0.25">
      <c r="A1235">
        <v>1234</v>
      </c>
      <c r="B1235" t="s">
        <v>12</v>
      </c>
      <c r="C1235">
        <v>16623.299999998209</v>
      </c>
      <c r="D1235">
        <v>25.54508231384748</v>
      </c>
      <c r="E1235" t="s">
        <v>382</v>
      </c>
      <c r="F1235">
        <v>9612.0420713408239</v>
      </c>
      <c r="G1235" t="s">
        <v>383</v>
      </c>
      <c r="H1235" t="s">
        <v>15</v>
      </c>
    </row>
    <row r="1236" spans="1:8" x14ac:dyDescent="0.25">
      <c r="A1236">
        <v>1235</v>
      </c>
      <c r="B1236" t="s">
        <v>12</v>
      </c>
      <c r="C1236">
        <v>16623.399999998201</v>
      </c>
      <c r="D1236">
        <v>25.538259694238629</v>
      </c>
      <c r="E1236" t="s">
        <v>382</v>
      </c>
      <c r="F1236">
        <v>9612.1204506140639</v>
      </c>
      <c r="G1236" t="s">
        <v>383</v>
      </c>
      <c r="H1236" t="s">
        <v>15</v>
      </c>
    </row>
    <row r="1237" spans="1:8" x14ac:dyDescent="0.25">
      <c r="A1237">
        <v>1236</v>
      </c>
      <c r="B1237" t="s">
        <v>12</v>
      </c>
      <c r="C1237">
        <v>16623.499999998199</v>
      </c>
      <c r="D1237">
        <v>25.531440411773321</v>
      </c>
      <c r="E1237" t="s">
        <v>382</v>
      </c>
      <c r="F1237">
        <v>9612.1987720712641</v>
      </c>
      <c r="G1237" t="s">
        <v>383</v>
      </c>
      <c r="H1237" t="s">
        <v>15</v>
      </c>
    </row>
    <row r="1238" spans="1:8" x14ac:dyDescent="0.25">
      <c r="A1238">
        <v>1237</v>
      </c>
      <c r="B1238" t="s">
        <v>12</v>
      </c>
      <c r="C1238">
        <v>16623.599999998201</v>
      </c>
      <c r="D1238">
        <v>25.52461868828836</v>
      </c>
      <c r="E1238" t="s">
        <v>384</v>
      </c>
      <c r="F1238">
        <v>9600.2765736004076</v>
      </c>
      <c r="G1238" t="s">
        <v>385</v>
      </c>
      <c r="H1238" t="s">
        <v>15</v>
      </c>
    </row>
    <row r="1239" spans="1:8" x14ac:dyDescent="0.25">
      <c r="A1239">
        <v>1238</v>
      </c>
      <c r="B1239" t="s">
        <v>12</v>
      </c>
      <c r="C1239">
        <v>16623.6999999982</v>
      </c>
      <c r="D1239">
        <v>25.517773234156252</v>
      </c>
      <c r="E1239" t="s">
        <v>384</v>
      </c>
      <c r="F1239">
        <v>9600.3559560401991</v>
      </c>
      <c r="G1239" t="s">
        <v>385</v>
      </c>
      <c r="H1239" t="s">
        <v>15</v>
      </c>
    </row>
    <row r="1240" spans="1:8" x14ac:dyDescent="0.25">
      <c r="A1240">
        <v>1239</v>
      </c>
      <c r="B1240" t="s">
        <v>12</v>
      </c>
      <c r="C1240">
        <v>16623.799999998198</v>
      </c>
      <c r="D1240">
        <v>25.510931108300259</v>
      </c>
      <c r="E1240" t="s">
        <v>384</v>
      </c>
      <c r="F1240">
        <v>9600.4352807187097</v>
      </c>
      <c r="G1240" t="s">
        <v>385</v>
      </c>
      <c r="H1240" t="s">
        <v>15</v>
      </c>
    </row>
    <row r="1241" spans="1:8" x14ac:dyDescent="0.25">
      <c r="A1241">
        <v>1240</v>
      </c>
      <c r="B1241" t="s">
        <v>12</v>
      </c>
      <c r="C1241">
        <v>16623.899999998201</v>
      </c>
      <c r="D1241">
        <v>25.504092313409931</v>
      </c>
      <c r="E1241" t="s">
        <v>384</v>
      </c>
      <c r="F1241">
        <v>9600.5145476353864</v>
      </c>
      <c r="G1241" t="s">
        <v>385</v>
      </c>
      <c r="H1241" t="s">
        <v>15</v>
      </c>
    </row>
    <row r="1242" spans="1:8" x14ac:dyDescent="0.25">
      <c r="A1242">
        <v>1241</v>
      </c>
      <c r="B1242" t="s">
        <v>12</v>
      </c>
      <c r="C1242">
        <v>16623.999999998199</v>
      </c>
      <c r="D1242">
        <v>25.497256852195751</v>
      </c>
      <c r="E1242" t="s">
        <v>384</v>
      </c>
      <c r="F1242">
        <v>9600.5937567883811</v>
      </c>
      <c r="G1242" t="s">
        <v>385</v>
      </c>
      <c r="H1242" t="s">
        <v>15</v>
      </c>
    </row>
    <row r="1243" spans="1:8" x14ac:dyDescent="0.25">
      <c r="A1243">
        <v>1242</v>
      </c>
      <c r="B1243" t="s">
        <v>12</v>
      </c>
      <c r="C1243">
        <v>16624.09999999819</v>
      </c>
      <c r="D1243">
        <v>25.49042472736809</v>
      </c>
      <c r="E1243" t="s">
        <v>384</v>
      </c>
      <c r="F1243">
        <v>9600.6729081771409</v>
      </c>
      <c r="G1243" t="s">
        <v>385</v>
      </c>
      <c r="H1243" t="s">
        <v>15</v>
      </c>
    </row>
    <row r="1244" spans="1:8" x14ac:dyDescent="0.25">
      <c r="A1244">
        <v>1243</v>
      </c>
      <c r="B1244" t="s">
        <v>12</v>
      </c>
      <c r="C1244">
        <v>16624.199999998189</v>
      </c>
      <c r="D1244">
        <v>25.48359496306449</v>
      </c>
      <c r="E1244" t="s">
        <v>386</v>
      </c>
      <c r="F1244">
        <v>9588.7426248816773</v>
      </c>
      <c r="G1244" t="s">
        <v>387</v>
      </c>
      <c r="H1244" t="s">
        <v>15</v>
      </c>
    </row>
    <row r="1245" spans="1:8" x14ac:dyDescent="0.25">
      <c r="A1245">
        <v>1244</v>
      </c>
      <c r="B1245" t="s">
        <v>12</v>
      </c>
      <c r="C1245">
        <v>16624.299999998191</v>
      </c>
      <c r="D1245">
        <v>25.476736671221651</v>
      </c>
      <c r="E1245" t="s">
        <v>386</v>
      </c>
      <c r="F1245">
        <v>9588.8228353204686</v>
      </c>
      <c r="G1245" t="s">
        <v>387</v>
      </c>
      <c r="H1245" t="s">
        <v>15</v>
      </c>
    </row>
    <row r="1246" spans="1:8" x14ac:dyDescent="0.25">
      <c r="A1246">
        <v>1245</v>
      </c>
      <c r="B1246" t="s">
        <v>12</v>
      </c>
      <c r="C1246">
        <v>16624.39999999819</v>
      </c>
      <c r="D1246">
        <v>25.469881706844681</v>
      </c>
      <c r="E1246" t="s">
        <v>386</v>
      </c>
      <c r="F1246">
        <v>9588.9029880496091</v>
      </c>
      <c r="G1246" t="s">
        <v>387</v>
      </c>
      <c r="H1246" t="s">
        <v>15</v>
      </c>
    </row>
    <row r="1247" spans="1:8" x14ac:dyDescent="0.25">
      <c r="A1247">
        <v>1246</v>
      </c>
      <c r="B1247" t="s">
        <v>12</v>
      </c>
      <c r="C1247">
        <v>16624.499999998188</v>
      </c>
      <c r="D1247">
        <v>25.463030072676482</v>
      </c>
      <c r="E1247" t="s">
        <v>386</v>
      </c>
      <c r="F1247">
        <v>9588.9830830682258</v>
      </c>
      <c r="G1247" t="s">
        <v>387</v>
      </c>
      <c r="H1247" t="s">
        <v>15</v>
      </c>
    </row>
    <row r="1248" spans="1:8" x14ac:dyDescent="0.25">
      <c r="A1248">
        <v>1247</v>
      </c>
      <c r="B1248" t="s">
        <v>12</v>
      </c>
      <c r="C1248">
        <v>16624.59999999819</v>
      </c>
      <c r="D1248">
        <v>25.456181771419899</v>
      </c>
      <c r="E1248" t="s">
        <v>386</v>
      </c>
      <c r="F1248">
        <v>9589.0631203748853</v>
      </c>
      <c r="G1248" t="s">
        <v>387</v>
      </c>
      <c r="H1248" t="s">
        <v>15</v>
      </c>
    </row>
    <row r="1249" spans="1:8" x14ac:dyDescent="0.25">
      <c r="A1249">
        <v>1248</v>
      </c>
      <c r="B1249" t="s">
        <v>12</v>
      </c>
      <c r="C1249">
        <v>16624.699999998189</v>
      </c>
      <c r="D1249">
        <v>25.449336805806031</v>
      </c>
      <c r="E1249" t="s">
        <v>386</v>
      </c>
      <c r="F1249">
        <v>9589.1430999673103</v>
      </c>
      <c r="G1249" t="s">
        <v>387</v>
      </c>
      <c r="H1249" t="s">
        <v>15</v>
      </c>
    </row>
    <row r="1250" spans="1:8" x14ac:dyDescent="0.25">
      <c r="A1250">
        <v>1249</v>
      </c>
      <c r="B1250" t="s">
        <v>12</v>
      </c>
      <c r="C1250">
        <v>16624.79999999818</v>
      </c>
      <c r="D1250">
        <v>25.442495178548189</v>
      </c>
      <c r="E1250" t="s">
        <v>386</v>
      </c>
      <c r="F1250">
        <v>9589.2230218448749</v>
      </c>
      <c r="G1250" t="s">
        <v>387</v>
      </c>
      <c r="H1250" t="s">
        <v>15</v>
      </c>
    </row>
    <row r="1251" spans="1:8" x14ac:dyDescent="0.25">
      <c r="A1251">
        <v>1250</v>
      </c>
      <c r="B1251" t="s">
        <v>12</v>
      </c>
      <c r="C1251">
        <v>16624.899999998179</v>
      </c>
      <c r="D1251">
        <v>25.435627761791569</v>
      </c>
      <c r="E1251" t="s">
        <v>388</v>
      </c>
      <c r="F1251">
        <v>9577.2858166964943</v>
      </c>
      <c r="G1251" t="s">
        <v>389</v>
      </c>
      <c r="H1251" t="s">
        <v>15</v>
      </c>
    </row>
    <row r="1252" spans="1:8" x14ac:dyDescent="0.25">
      <c r="A1252">
        <v>1251</v>
      </c>
      <c r="B1252" t="s">
        <v>12</v>
      </c>
      <c r="C1252">
        <v>16624.999999998181</v>
      </c>
      <c r="D1252">
        <v>25.4287599603921</v>
      </c>
      <c r="E1252" t="s">
        <v>388</v>
      </c>
      <c r="F1252">
        <v>9577.3667957499492</v>
      </c>
      <c r="G1252" t="s">
        <v>389</v>
      </c>
      <c r="H1252" t="s">
        <v>15</v>
      </c>
    </row>
    <row r="1253" spans="1:8" x14ac:dyDescent="0.25">
      <c r="A1253">
        <v>1252</v>
      </c>
      <c r="B1253" t="s">
        <v>12</v>
      </c>
      <c r="C1253">
        <v>16625.09999999818</v>
      </c>
      <c r="D1253">
        <v>25.421895488409341</v>
      </c>
      <c r="E1253" t="s">
        <v>388</v>
      </c>
      <c r="F1253">
        <v>9577.4477171446197</v>
      </c>
      <c r="G1253" t="s">
        <v>389</v>
      </c>
      <c r="H1253" t="s">
        <v>15</v>
      </c>
    </row>
    <row r="1254" spans="1:8" x14ac:dyDescent="0.25">
      <c r="A1254">
        <v>1253</v>
      </c>
      <c r="B1254" t="s">
        <v>12</v>
      </c>
      <c r="C1254">
        <v>16625.199999998182</v>
      </c>
      <c r="D1254">
        <v>25.41503434855149</v>
      </c>
      <c r="E1254" t="s">
        <v>388</v>
      </c>
      <c r="F1254">
        <v>9577.5285808778281</v>
      </c>
      <c r="G1254" t="s">
        <v>389</v>
      </c>
      <c r="H1254" t="s">
        <v>15</v>
      </c>
    </row>
    <row r="1255" spans="1:8" x14ac:dyDescent="0.25">
      <c r="A1255">
        <v>1254</v>
      </c>
      <c r="B1255" t="s">
        <v>12</v>
      </c>
      <c r="C1255">
        <v>16625.29999999818</v>
      </c>
      <c r="D1255">
        <v>25.408176543585171</v>
      </c>
      <c r="E1255" t="s">
        <v>388</v>
      </c>
      <c r="F1255">
        <v>9577.6093869485267</v>
      </c>
      <c r="G1255" t="s">
        <v>389</v>
      </c>
      <c r="H1255" t="s">
        <v>15</v>
      </c>
    </row>
    <row r="1256" spans="1:8" x14ac:dyDescent="0.25">
      <c r="A1256">
        <v>1255</v>
      </c>
      <c r="B1256" t="s">
        <v>12</v>
      </c>
      <c r="C1256">
        <v>16625.399999998179</v>
      </c>
      <c r="D1256">
        <v>25.40132207623202</v>
      </c>
      <c r="E1256" t="s">
        <v>388</v>
      </c>
      <c r="F1256">
        <v>9577.6901353563371</v>
      </c>
      <c r="G1256" t="s">
        <v>389</v>
      </c>
      <c r="H1256" t="s">
        <v>15</v>
      </c>
    </row>
    <row r="1257" spans="1:8" x14ac:dyDescent="0.25">
      <c r="A1257">
        <v>1256</v>
      </c>
      <c r="B1257" t="s">
        <v>12</v>
      </c>
      <c r="C1257">
        <v>16625.49999999817</v>
      </c>
      <c r="D1257">
        <v>25.394446404192571</v>
      </c>
      <c r="E1257" t="s">
        <v>390</v>
      </c>
      <c r="F1257">
        <v>9565.7449395549556</v>
      </c>
      <c r="G1257" t="s">
        <v>391</v>
      </c>
      <c r="H1257" t="s">
        <v>15</v>
      </c>
    </row>
    <row r="1258" spans="1:8" x14ac:dyDescent="0.25">
      <c r="A1258">
        <v>1257</v>
      </c>
      <c r="B1258" t="s">
        <v>12</v>
      </c>
      <c r="C1258">
        <v>16625.599999998169</v>
      </c>
      <c r="D1258">
        <v>25.387565767128049</v>
      </c>
      <c r="E1258" t="s">
        <v>390</v>
      </c>
      <c r="F1258">
        <v>9565.826743207559</v>
      </c>
      <c r="G1258" t="s">
        <v>391</v>
      </c>
      <c r="H1258" t="s">
        <v>15</v>
      </c>
    </row>
    <row r="1259" spans="1:8" x14ac:dyDescent="0.25">
      <c r="A1259">
        <v>1258</v>
      </c>
      <c r="B1259" t="s">
        <v>12</v>
      </c>
      <c r="C1259">
        <v>16625.699999998171</v>
      </c>
      <c r="D1259">
        <v>25.380688458665571</v>
      </c>
      <c r="E1259" t="s">
        <v>390</v>
      </c>
      <c r="F1259">
        <v>9565.9084892526298</v>
      </c>
      <c r="G1259" t="s">
        <v>391</v>
      </c>
      <c r="H1259" t="s">
        <v>15</v>
      </c>
    </row>
    <row r="1260" spans="1:8" x14ac:dyDescent="0.25">
      <c r="A1260">
        <v>1259</v>
      </c>
      <c r="B1260" t="s">
        <v>12</v>
      </c>
      <c r="C1260">
        <v>16625.799999998169</v>
      </c>
      <c r="D1260">
        <v>25.37381448156524</v>
      </c>
      <c r="E1260" t="s">
        <v>390</v>
      </c>
      <c r="F1260">
        <v>9565.990177688087</v>
      </c>
      <c r="G1260" t="s">
        <v>391</v>
      </c>
      <c r="H1260" t="s">
        <v>15</v>
      </c>
    </row>
    <row r="1261" spans="1:8" x14ac:dyDescent="0.25">
      <c r="A1261">
        <v>1260</v>
      </c>
      <c r="B1261" t="s">
        <v>12</v>
      </c>
      <c r="C1261">
        <v>16625.899999998172</v>
      </c>
      <c r="D1261">
        <v>25.366943838573199</v>
      </c>
      <c r="E1261" t="s">
        <v>390</v>
      </c>
      <c r="F1261">
        <v>9566.0718085128392</v>
      </c>
      <c r="G1261" t="s">
        <v>391</v>
      </c>
      <c r="H1261" t="s">
        <v>15</v>
      </c>
    </row>
    <row r="1262" spans="1:8" x14ac:dyDescent="0.25">
      <c r="A1262">
        <v>1261</v>
      </c>
      <c r="B1262" t="s">
        <v>12</v>
      </c>
      <c r="C1262">
        <v>16625.99999999817</v>
      </c>
      <c r="D1262">
        <v>25.360076532420209</v>
      </c>
      <c r="E1262" t="s">
        <v>390</v>
      </c>
      <c r="F1262">
        <v>9566.1533817251257</v>
      </c>
      <c r="G1262" t="s">
        <v>391</v>
      </c>
      <c r="H1262" t="s">
        <v>15</v>
      </c>
    </row>
    <row r="1263" spans="1:8" x14ac:dyDescent="0.25">
      <c r="A1263">
        <v>1262</v>
      </c>
      <c r="B1263" t="s">
        <v>12</v>
      </c>
      <c r="C1263">
        <v>16626.099999998169</v>
      </c>
      <c r="D1263">
        <v>25.35319249809438</v>
      </c>
      <c r="E1263" t="s">
        <v>392</v>
      </c>
      <c r="F1263">
        <v>9554.2002431672518</v>
      </c>
      <c r="G1263" t="s">
        <v>393</v>
      </c>
      <c r="H1263" t="s">
        <v>15</v>
      </c>
    </row>
    <row r="1264" spans="1:8" x14ac:dyDescent="0.25">
      <c r="A1264">
        <v>1263</v>
      </c>
      <c r="B1264" t="s">
        <v>12</v>
      </c>
      <c r="C1264">
        <v>16626.19999999816</v>
      </c>
      <c r="D1264">
        <v>25.346299026578372</v>
      </c>
      <c r="E1264" t="s">
        <v>392</v>
      </c>
      <c r="F1264">
        <v>9554.2828696954093</v>
      </c>
      <c r="G1264" t="s">
        <v>393</v>
      </c>
      <c r="H1264" t="s">
        <v>15</v>
      </c>
    </row>
    <row r="1265" spans="1:8" x14ac:dyDescent="0.25">
      <c r="A1265">
        <v>1264</v>
      </c>
      <c r="B1265" t="s">
        <v>12</v>
      </c>
      <c r="C1265">
        <v>16626.299999998158</v>
      </c>
      <c r="D1265">
        <v>25.33940888288863</v>
      </c>
      <c r="E1265" t="s">
        <v>392</v>
      </c>
      <c r="F1265">
        <v>9554.3654386670605</v>
      </c>
      <c r="G1265" t="s">
        <v>393</v>
      </c>
      <c r="H1265" t="s">
        <v>15</v>
      </c>
    </row>
    <row r="1266" spans="1:8" x14ac:dyDescent="0.25">
      <c r="A1266">
        <v>1265</v>
      </c>
      <c r="B1266" t="s">
        <v>12</v>
      </c>
      <c r="C1266">
        <v>16626.399999998161</v>
      </c>
      <c r="D1266">
        <v>25.332522069757651</v>
      </c>
      <c r="E1266" t="s">
        <v>392</v>
      </c>
      <c r="F1266">
        <v>9554.4479500808957</v>
      </c>
      <c r="G1266" t="s">
        <v>393</v>
      </c>
      <c r="H1266" t="s">
        <v>15</v>
      </c>
    </row>
    <row r="1267" spans="1:8" x14ac:dyDescent="0.25">
      <c r="A1267">
        <v>1266</v>
      </c>
      <c r="B1267" t="s">
        <v>12</v>
      </c>
      <c r="C1267">
        <v>16626.499999998159</v>
      </c>
      <c r="D1267">
        <v>25.325638589941111</v>
      </c>
      <c r="E1267" t="s">
        <v>392</v>
      </c>
      <c r="F1267">
        <v>9554.5304039354305</v>
      </c>
      <c r="G1267" t="s">
        <v>393</v>
      </c>
      <c r="H1267" t="s">
        <v>15</v>
      </c>
    </row>
    <row r="1268" spans="1:8" x14ac:dyDescent="0.25">
      <c r="A1268">
        <v>1267</v>
      </c>
      <c r="B1268" t="s">
        <v>12</v>
      </c>
      <c r="C1268">
        <v>16626.599999998161</v>
      </c>
      <c r="D1268">
        <v>25.318758446195261</v>
      </c>
      <c r="E1268" t="s">
        <v>392</v>
      </c>
      <c r="F1268">
        <v>9554.6128002296682</v>
      </c>
      <c r="G1268" t="s">
        <v>393</v>
      </c>
      <c r="H1268" t="s">
        <v>15</v>
      </c>
    </row>
    <row r="1269" spans="1:8" x14ac:dyDescent="0.25">
      <c r="A1269">
        <v>1268</v>
      </c>
      <c r="B1269" t="s">
        <v>12</v>
      </c>
      <c r="C1269">
        <v>16626.69999999816</v>
      </c>
      <c r="D1269">
        <v>25.311865944498049</v>
      </c>
      <c r="E1269" t="s">
        <v>394</v>
      </c>
      <c r="F1269">
        <v>9542.6517666902728</v>
      </c>
      <c r="G1269" t="s">
        <v>395</v>
      </c>
      <c r="H1269" t="s">
        <v>15</v>
      </c>
    </row>
    <row r="1270" spans="1:8" x14ac:dyDescent="0.25">
      <c r="A1270">
        <v>1269</v>
      </c>
      <c r="B1270" t="s">
        <v>12</v>
      </c>
      <c r="C1270">
        <v>16626.799999998151</v>
      </c>
      <c r="D1270">
        <v>25.304959639664201</v>
      </c>
      <c r="E1270" t="s">
        <v>394</v>
      </c>
      <c r="F1270">
        <v>9542.7352143708558</v>
      </c>
      <c r="G1270" t="s">
        <v>395</v>
      </c>
      <c r="H1270" t="s">
        <v>15</v>
      </c>
    </row>
    <row r="1271" spans="1:8" x14ac:dyDescent="0.25">
      <c r="A1271">
        <v>1270</v>
      </c>
      <c r="B1271" t="s">
        <v>12</v>
      </c>
      <c r="C1271">
        <v>16626.89999999815</v>
      </c>
      <c r="D1271">
        <v>25.298056661839869</v>
      </c>
      <c r="E1271" t="s">
        <v>394</v>
      </c>
      <c r="F1271">
        <v>9542.8186045460679</v>
      </c>
      <c r="G1271" t="s">
        <v>395</v>
      </c>
      <c r="H1271" t="s">
        <v>15</v>
      </c>
    </row>
    <row r="1272" spans="1:8" x14ac:dyDescent="0.25">
      <c r="A1272">
        <v>1271</v>
      </c>
      <c r="B1272" t="s">
        <v>12</v>
      </c>
      <c r="C1272">
        <v>16626.999999998148</v>
      </c>
      <c r="D1272">
        <v>25.291157013784421</v>
      </c>
      <c r="E1272" t="s">
        <v>394</v>
      </c>
      <c r="F1272">
        <v>9542.9019372157127</v>
      </c>
      <c r="G1272" t="s">
        <v>395</v>
      </c>
      <c r="H1272" t="s">
        <v>15</v>
      </c>
    </row>
    <row r="1273" spans="1:8" x14ac:dyDescent="0.25">
      <c r="A1273">
        <v>1272</v>
      </c>
      <c r="B1273" t="s">
        <v>12</v>
      </c>
      <c r="C1273">
        <v>16627.09999999815</v>
      </c>
      <c r="D1273">
        <v>25.284260698248541</v>
      </c>
      <c r="E1273" t="s">
        <v>394</v>
      </c>
      <c r="F1273">
        <v>9542.9852123781238</v>
      </c>
      <c r="G1273" t="s">
        <v>395</v>
      </c>
      <c r="H1273" t="s">
        <v>15</v>
      </c>
    </row>
    <row r="1274" spans="1:8" x14ac:dyDescent="0.25">
      <c r="A1274">
        <v>1273</v>
      </c>
      <c r="B1274" t="s">
        <v>12</v>
      </c>
      <c r="C1274">
        <v>16627.199999998149</v>
      </c>
      <c r="D1274">
        <v>25.27736771799287</v>
      </c>
      <c r="E1274" t="s">
        <v>394</v>
      </c>
      <c r="F1274">
        <v>9543.0684300314388</v>
      </c>
      <c r="G1274" t="s">
        <v>395</v>
      </c>
      <c r="H1274" t="s">
        <v>15</v>
      </c>
    </row>
    <row r="1275" spans="1:8" x14ac:dyDescent="0.25">
      <c r="A1275">
        <v>1274</v>
      </c>
      <c r="B1275" t="s">
        <v>12</v>
      </c>
      <c r="C1275">
        <v>16627.299999998151</v>
      </c>
      <c r="D1275">
        <v>25.270466645768071</v>
      </c>
      <c r="E1275" t="s">
        <v>396</v>
      </c>
      <c r="F1275">
        <v>9531.0995491643989</v>
      </c>
      <c r="G1275" t="s">
        <v>397</v>
      </c>
      <c r="H1275" t="s">
        <v>15</v>
      </c>
    </row>
    <row r="1276" spans="1:8" x14ac:dyDescent="0.25">
      <c r="A1276">
        <v>1275</v>
      </c>
      <c r="B1276" t="s">
        <v>12</v>
      </c>
      <c r="C1276">
        <v>16627.39999999815</v>
      </c>
      <c r="D1276">
        <v>25.263547508634659</v>
      </c>
      <c r="E1276" t="s">
        <v>396</v>
      </c>
      <c r="F1276">
        <v>9531.1838162753702</v>
      </c>
      <c r="G1276" t="s">
        <v>397</v>
      </c>
      <c r="H1276" t="s">
        <v>15</v>
      </c>
    </row>
    <row r="1277" spans="1:8" x14ac:dyDescent="0.25">
      <c r="A1277">
        <v>1276</v>
      </c>
      <c r="B1277" t="s">
        <v>12</v>
      </c>
      <c r="C1277">
        <v>16627.499999998141</v>
      </c>
      <c r="D1277">
        <v>25.256631697684259</v>
      </c>
      <c r="E1277" t="s">
        <v>396</v>
      </c>
      <c r="F1277">
        <v>9531.2680259333647</v>
      </c>
      <c r="G1277" t="s">
        <v>397</v>
      </c>
      <c r="H1277" t="s">
        <v>15</v>
      </c>
    </row>
    <row r="1278" spans="1:8" x14ac:dyDescent="0.25">
      <c r="A1278">
        <v>1277</v>
      </c>
      <c r="B1278" t="s">
        <v>12</v>
      </c>
      <c r="C1278">
        <v>16627.59999999814</v>
      </c>
      <c r="D1278">
        <v>25.24971921567969</v>
      </c>
      <c r="E1278" t="s">
        <v>396</v>
      </c>
      <c r="F1278">
        <v>9531.3521781374584</v>
      </c>
      <c r="G1278" t="s">
        <v>397</v>
      </c>
      <c r="H1278" t="s">
        <v>15</v>
      </c>
    </row>
    <row r="1279" spans="1:8" x14ac:dyDescent="0.25">
      <c r="A1279">
        <v>1278</v>
      </c>
      <c r="B1279" t="s">
        <v>12</v>
      </c>
      <c r="C1279">
        <v>16627.699999998142</v>
      </c>
      <c r="D1279">
        <v>25.242810065382301</v>
      </c>
      <c r="E1279" t="s">
        <v>396</v>
      </c>
      <c r="F1279">
        <v>9531.4362728860287</v>
      </c>
      <c r="G1279" t="s">
        <v>397</v>
      </c>
      <c r="H1279" t="s">
        <v>15</v>
      </c>
    </row>
    <row r="1280" spans="1:8" x14ac:dyDescent="0.25">
      <c r="A1280">
        <v>1279</v>
      </c>
      <c r="B1280" t="s">
        <v>12</v>
      </c>
      <c r="C1280">
        <v>16627.79999999814</v>
      </c>
      <c r="D1280">
        <v>25.235904249588199</v>
      </c>
      <c r="E1280" t="s">
        <v>396</v>
      </c>
      <c r="F1280">
        <v>9531.5203101772349</v>
      </c>
      <c r="G1280" t="s">
        <v>397</v>
      </c>
      <c r="H1280" t="s">
        <v>15</v>
      </c>
    </row>
    <row r="1281" spans="1:8" x14ac:dyDescent="0.25">
      <c r="A1281">
        <v>1280</v>
      </c>
      <c r="B1281" t="s">
        <v>12</v>
      </c>
      <c r="C1281">
        <v>16627.899999998139</v>
      </c>
      <c r="D1281">
        <v>25.228994505685382</v>
      </c>
      <c r="E1281" t="s">
        <v>398</v>
      </c>
      <c r="F1281">
        <v>9519.5436295157124</v>
      </c>
      <c r="G1281" t="s">
        <v>399</v>
      </c>
      <c r="H1281" t="s">
        <v>15</v>
      </c>
    </row>
    <row r="1282" spans="1:8" x14ac:dyDescent="0.25">
      <c r="A1282">
        <v>1281</v>
      </c>
      <c r="B1282" t="s">
        <v>12</v>
      </c>
      <c r="C1282">
        <v>16627.999999998141</v>
      </c>
      <c r="D1282">
        <v>25.22206253713432</v>
      </c>
      <c r="E1282" t="s">
        <v>398</v>
      </c>
      <c r="F1282">
        <v>9519.6287143365771</v>
      </c>
      <c r="G1282" t="s">
        <v>399</v>
      </c>
      <c r="H1282" t="s">
        <v>15</v>
      </c>
    </row>
    <row r="1283" spans="1:8" x14ac:dyDescent="0.25">
      <c r="A1283">
        <v>1282</v>
      </c>
      <c r="B1283" t="s">
        <v>12</v>
      </c>
      <c r="C1283">
        <v>16628.09999999814</v>
      </c>
      <c r="D1283">
        <v>25.215133893911482</v>
      </c>
      <c r="E1283" t="s">
        <v>398</v>
      </c>
      <c r="F1283">
        <v>9519.7137417568156</v>
      </c>
      <c r="G1283" t="s">
        <v>399</v>
      </c>
      <c r="H1283" t="s">
        <v>15</v>
      </c>
    </row>
    <row r="1284" spans="1:8" x14ac:dyDescent="0.25">
      <c r="A1284">
        <v>1283</v>
      </c>
      <c r="B1284" t="s">
        <v>12</v>
      </c>
      <c r="C1284">
        <v>16628.199999998131</v>
      </c>
      <c r="D1284">
        <v>25.208208578826881</v>
      </c>
      <c r="E1284" t="s">
        <v>398</v>
      </c>
      <c r="F1284">
        <v>9519.7987117750599</v>
      </c>
      <c r="G1284" t="s">
        <v>399</v>
      </c>
      <c r="H1284" t="s">
        <v>15</v>
      </c>
    </row>
    <row r="1285" spans="1:8" x14ac:dyDescent="0.25">
      <c r="A1285">
        <v>1284</v>
      </c>
      <c r="B1285" t="s">
        <v>12</v>
      </c>
      <c r="C1285">
        <v>16628.299999998129</v>
      </c>
      <c r="D1285">
        <v>25.201286594647701</v>
      </c>
      <c r="E1285" t="s">
        <v>398</v>
      </c>
      <c r="F1285">
        <v>9519.8836243895494</v>
      </c>
      <c r="G1285" t="s">
        <v>399</v>
      </c>
      <c r="H1285" t="s">
        <v>15</v>
      </c>
    </row>
    <row r="1286" spans="1:8" x14ac:dyDescent="0.25">
      <c r="A1286">
        <v>1285</v>
      </c>
      <c r="B1286" t="s">
        <v>12</v>
      </c>
      <c r="C1286">
        <v>16628.399999998132</v>
      </c>
      <c r="D1286">
        <v>25.194367944132651</v>
      </c>
      <c r="E1286" t="s">
        <v>398</v>
      </c>
      <c r="F1286">
        <v>9519.9684795993016</v>
      </c>
      <c r="G1286" t="s">
        <v>399</v>
      </c>
      <c r="H1286" t="s">
        <v>15</v>
      </c>
    </row>
    <row r="1287" spans="1:8" x14ac:dyDescent="0.25">
      <c r="A1287">
        <v>1286</v>
      </c>
      <c r="B1287" t="s">
        <v>12</v>
      </c>
      <c r="C1287">
        <v>16628.49999999813</v>
      </c>
      <c r="D1287">
        <v>25.187449429374489</v>
      </c>
      <c r="E1287" t="s">
        <v>400</v>
      </c>
      <c r="F1287">
        <v>9507.984046555699</v>
      </c>
      <c r="G1287" t="s">
        <v>401</v>
      </c>
      <c r="H1287" t="s">
        <v>15</v>
      </c>
    </row>
    <row r="1288" spans="1:8" x14ac:dyDescent="0.25">
      <c r="A1288">
        <v>1287</v>
      </c>
      <c r="B1288" t="s">
        <v>12</v>
      </c>
      <c r="C1288">
        <v>16628.599999998129</v>
      </c>
      <c r="D1288">
        <v>25.18050463014254</v>
      </c>
      <c r="E1288" t="s">
        <v>400</v>
      </c>
      <c r="F1288">
        <v>9508.0699473673594</v>
      </c>
      <c r="G1288" t="s">
        <v>401</v>
      </c>
      <c r="H1288" t="s">
        <v>15</v>
      </c>
    </row>
    <row r="1289" spans="1:8" x14ac:dyDescent="0.25">
      <c r="A1289">
        <v>1288</v>
      </c>
      <c r="B1289" t="s">
        <v>12</v>
      </c>
      <c r="C1289">
        <v>16628.699999998131</v>
      </c>
      <c r="D1289">
        <v>25.173563155428131</v>
      </c>
      <c r="E1289" t="s">
        <v>400</v>
      </c>
      <c r="F1289">
        <v>9508.155790830373</v>
      </c>
      <c r="G1289" t="s">
        <v>401</v>
      </c>
      <c r="H1289" t="s">
        <v>15</v>
      </c>
    </row>
    <row r="1290" spans="1:8" x14ac:dyDescent="0.25">
      <c r="A1290">
        <v>1289</v>
      </c>
      <c r="B1290" t="s">
        <v>12</v>
      </c>
      <c r="C1290">
        <v>16628.799999998129</v>
      </c>
      <c r="D1290">
        <v>25.166625008000871</v>
      </c>
      <c r="E1290" t="s">
        <v>400</v>
      </c>
      <c r="F1290">
        <v>9508.24157694327</v>
      </c>
      <c r="G1290" t="s">
        <v>401</v>
      </c>
      <c r="H1290" t="s">
        <v>15</v>
      </c>
    </row>
    <row r="1291" spans="1:8" x14ac:dyDescent="0.25">
      <c r="A1291">
        <v>1290</v>
      </c>
      <c r="B1291" t="s">
        <v>12</v>
      </c>
      <c r="C1291">
        <v>16628.899999998121</v>
      </c>
      <c r="D1291">
        <v>25.159690190649009</v>
      </c>
      <c r="E1291" t="s">
        <v>400</v>
      </c>
      <c r="F1291">
        <v>9508.3273057050174</v>
      </c>
      <c r="G1291" t="s">
        <v>401</v>
      </c>
      <c r="H1291" t="s">
        <v>15</v>
      </c>
    </row>
    <row r="1292" spans="1:8" x14ac:dyDescent="0.25">
      <c r="A1292">
        <v>1291</v>
      </c>
      <c r="B1292" t="s">
        <v>12</v>
      </c>
      <c r="C1292">
        <v>16628.999999998119</v>
      </c>
      <c r="D1292">
        <v>25.152758706162778</v>
      </c>
      <c r="E1292" t="s">
        <v>400</v>
      </c>
      <c r="F1292">
        <v>9508.4129771137887</v>
      </c>
      <c r="G1292" t="s">
        <v>401</v>
      </c>
      <c r="H1292" t="s">
        <v>15</v>
      </c>
    </row>
    <row r="1293" spans="1:8" x14ac:dyDescent="0.25">
      <c r="A1293">
        <v>1292</v>
      </c>
      <c r="B1293" t="s">
        <v>12</v>
      </c>
      <c r="C1293">
        <v>16629.099999998121</v>
      </c>
      <c r="D1293">
        <v>25.145830557324491</v>
      </c>
      <c r="E1293" t="s">
        <v>400</v>
      </c>
      <c r="F1293">
        <v>9508.4985911683252</v>
      </c>
      <c r="G1293" t="s">
        <v>401</v>
      </c>
      <c r="H1293" t="s">
        <v>15</v>
      </c>
    </row>
    <row r="1294" spans="1:8" x14ac:dyDescent="0.25">
      <c r="A1294">
        <v>1293</v>
      </c>
      <c r="B1294" t="s">
        <v>12</v>
      </c>
      <c r="C1294">
        <v>16629.19999999812</v>
      </c>
      <c r="D1294">
        <v>25.138873694106309</v>
      </c>
      <c r="E1294" t="s">
        <v>402</v>
      </c>
      <c r="F1294">
        <v>9496.5075540634061</v>
      </c>
      <c r="G1294" t="s">
        <v>403</v>
      </c>
      <c r="H1294" t="s">
        <v>15</v>
      </c>
    </row>
    <row r="1295" spans="1:8" x14ac:dyDescent="0.25">
      <c r="A1295">
        <v>1294</v>
      </c>
      <c r="B1295" t="s">
        <v>12</v>
      </c>
      <c r="C1295">
        <v>16629.299999998118</v>
      </c>
      <c r="D1295">
        <v>25.13191938850996</v>
      </c>
      <c r="E1295" t="s">
        <v>402</v>
      </c>
      <c r="F1295">
        <v>9496.5942118510575</v>
      </c>
      <c r="G1295" t="s">
        <v>403</v>
      </c>
      <c r="H1295" t="s">
        <v>15</v>
      </c>
    </row>
    <row r="1296" spans="1:8" x14ac:dyDescent="0.25">
      <c r="A1296">
        <v>1295</v>
      </c>
      <c r="B1296" t="s">
        <v>12</v>
      </c>
      <c r="C1296">
        <v>16629.399999998121</v>
      </c>
      <c r="D1296">
        <v>25.124968409372858</v>
      </c>
      <c r="E1296" t="s">
        <v>402</v>
      </c>
      <c r="F1296">
        <v>9496.6808123411247</v>
      </c>
      <c r="G1296" t="s">
        <v>403</v>
      </c>
      <c r="H1296" t="s">
        <v>15</v>
      </c>
    </row>
    <row r="1297" spans="1:8" x14ac:dyDescent="0.25">
      <c r="A1297">
        <v>1296</v>
      </c>
      <c r="B1297" t="s">
        <v>12</v>
      </c>
      <c r="C1297">
        <v>16629.499999998119</v>
      </c>
      <c r="D1297">
        <v>25.118020759451682</v>
      </c>
      <c r="E1297" t="s">
        <v>402</v>
      </c>
      <c r="F1297">
        <v>9496.7673555324145</v>
      </c>
      <c r="G1297" t="s">
        <v>403</v>
      </c>
      <c r="H1297" t="s">
        <v>15</v>
      </c>
    </row>
    <row r="1298" spans="1:8" x14ac:dyDescent="0.25">
      <c r="A1298">
        <v>1297</v>
      </c>
      <c r="B1298" t="s">
        <v>12</v>
      </c>
      <c r="C1298">
        <v>16629.59999999811</v>
      </c>
      <c r="D1298">
        <v>25.111076441592161</v>
      </c>
      <c r="E1298" t="s">
        <v>402</v>
      </c>
      <c r="F1298">
        <v>9496.8538414232753</v>
      </c>
      <c r="G1298" t="s">
        <v>403</v>
      </c>
      <c r="H1298" t="s">
        <v>15</v>
      </c>
    </row>
    <row r="1299" spans="1:8" x14ac:dyDescent="0.25">
      <c r="A1299">
        <v>1298</v>
      </c>
      <c r="B1299" t="s">
        <v>12</v>
      </c>
      <c r="C1299">
        <v>16629.699999998109</v>
      </c>
      <c r="D1299">
        <v>25.104135458554481</v>
      </c>
      <c r="E1299" t="s">
        <v>402</v>
      </c>
      <c r="F1299">
        <v>9496.9402700120772</v>
      </c>
      <c r="G1299" t="s">
        <v>403</v>
      </c>
      <c r="H1299" t="s">
        <v>15</v>
      </c>
    </row>
    <row r="1300" spans="1:8" x14ac:dyDescent="0.25">
      <c r="A1300">
        <v>1299</v>
      </c>
      <c r="B1300" t="s">
        <v>12</v>
      </c>
      <c r="C1300">
        <v>16629.799999998111</v>
      </c>
      <c r="D1300">
        <v>25.097169636788269</v>
      </c>
      <c r="E1300" t="s">
        <v>404</v>
      </c>
      <c r="F1300">
        <v>9484.9415730068285</v>
      </c>
      <c r="G1300" t="s">
        <v>405</v>
      </c>
      <c r="H1300" t="s">
        <v>15</v>
      </c>
    </row>
    <row r="1301" spans="1:8" x14ac:dyDescent="0.25">
      <c r="A1301">
        <v>1300</v>
      </c>
      <c r="B1301" t="s">
        <v>12</v>
      </c>
      <c r="C1301">
        <v>16629.89999999811</v>
      </c>
      <c r="D1301">
        <v>25.090202500833762</v>
      </c>
      <c r="E1301" t="s">
        <v>404</v>
      </c>
      <c r="F1301">
        <v>9485.0290434025956</v>
      </c>
      <c r="G1301" t="s">
        <v>405</v>
      </c>
      <c r="H1301" t="s">
        <v>15</v>
      </c>
    </row>
    <row r="1302" spans="1:8" x14ac:dyDescent="0.25">
      <c r="A1302">
        <v>1301</v>
      </c>
      <c r="B1302" t="s">
        <v>12</v>
      </c>
      <c r="C1302">
        <v>16629.999999998108</v>
      </c>
      <c r="D1302">
        <v>25.083238690463961</v>
      </c>
      <c r="E1302" t="s">
        <v>404</v>
      </c>
      <c r="F1302">
        <v>9485.1164565532963</v>
      </c>
      <c r="G1302" t="s">
        <v>405</v>
      </c>
      <c r="H1302" t="s">
        <v>15</v>
      </c>
    </row>
    <row r="1303" spans="1:8" x14ac:dyDescent="0.25">
      <c r="A1303">
        <v>1302</v>
      </c>
      <c r="B1303" t="s">
        <v>12</v>
      </c>
      <c r="C1303">
        <v>16630.09999999811</v>
      </c>
      <c r="D1303">
        <v>25.076278208490631</v>
      </c>
      <c r="E1303" t="s">
        <v>404</v>
      </c>
      <c r="F1303">
        <v>9485.2038124573301</v>
      </c>
      <c r="G1303" t="s">
        <v>405</v>
      </c>
      <c r="H1303" t="s">
        <v>15</v>
      </c>
    </row>
    <row r="1304" spans="1:8" x14ac:dyDescent="0.25">
      <c r="A1304">
        <v>1303</v>
      </c>
      <c r="B1304" t="s">
        <v>12</v>
      </c>
      <c r="C1304">
        <v>16630.199999998109</v>
      </c>
      <c r="D1304">
        <v>25.069321057707381</v>
      </c>
      <c r="E1304" t="s">
        <v>404</v>
      </c>
      <c r="F1304">
        <v>9485.2911111138819</v>
      </c>
      <c r="G1304" t="s">
        <v>405</v>
      </c>
      <c r="H1304" t="s">
        <v>15</v>
      </c>
    </row>
    <row r="1305" spans="1:8" x14ac:dyDescent="0.25">
      <c r="A1305">
        <v>1304</v>
      </c>
      <c r="B1305" t="s">
        <v>12</v>
      </c>
      <c r="C1305">
        <v>16630.2999999981</v>
      </c>
      <c r="D1305">
        <v>25.062367240938642</v>
      </c>
      <c r="E1305" t="s">
        <v>404</v>
      </c>
      <c r="F1305">
        <v>9485.3783525206163</v>
      </c>
      <c r="G1305" t="s">
        <v>405</v>
      </c>
      <c r="H1305" t="s">
        <v>15</v>
      </c>
    </row>
    <row r="1306" spans="1:8" x14ac:dyDescent="0.25">
      <c r="A1306">
        <v>1305</v>
      </c>
      <c r="B1306" t="s">
        <v>12</v>
      </c>
      <c r="C1306">
        <v>16630.399999998099</v>
      </c>
      <c r="D1306">
        <v>25.055392367389832</v>
      </c>
      <c r="E1306" t="s">
        <v>406</v>
      </c>
      <c r="F1306">
        <v>9473.3720426655418</v>
      </c>
      <c r="G1306" t="s">
        <v>407</v>
      </c>
      <c r="H1306" t="s">
        <v>15</v>
      </c>
    </row>
    <row r="1307" spans="1:8" x14ac:dyDescent="0.25">
      <c r="A1307">
        <v>1306</v>
      </c>
      <c r="B1307" t="s">
        <v>12</v>
      </c>
      <c r="C1307">
        <v>16630.499999998101</v>
      </c>
      <c r="D1307">
        <v>25.048412401470699</v>
      </c>
      <c r="E1307" t="s">
        <v>406</v>
      </c>
      <c r="F1307">
        <v>9473.4603239534918</v>
      </c>
      <c r="G1307" t="s">
        <v>407</v>
      </c>
      <c r="H1307" t="s">
        <v>15</v>
      </c>
    </row>
    <row r="1308" spans="1:8" x14ac:dyDescent="0.25">
      <c r="A1308">
        <v>1307</v>
      </c>
      <c r="B1308" t="s">
        <v>12</v>
      </c>
      <c r="C1308">
        <v>16630.5999999981</v>
      </c>
      <c r="D1308">
        <v>25.04143576025357</v>
      </c>
      <c r="E1308" t="s">
        <v>406</v>
      </c>
      <c r="F1308">
        <v>9473.548548049388</v>
      </c>
      <c r="G1308" t="s">
        <v>407</v>
      </c>
      <c r="H1308" t="s">
        <v>15</v>
      </c>
    </row>
    <row r="1309" spans="1:8" x14ac:dyDescent="0.25">
      <c r="A1309">
        <v>1308</v>
      </c>
      <c r="B1309" t="s">
        <v>12</v>
      </c>
      <c r="C1309">
        <v>16630.699999998102</v>
      </c>
      <c r="D1309">
        <v>25.034462446579191</v>
      </c>
      <c r="E1309" t="s">
        <v>406</v>
      </c>
      <c r="F1309">
        <v>9473.6367149511643</v>
      </c>
      <c r="G1309" t="s">
        <v>407</v>
      </c>
      <c r="H1309" t="s">
        <v>15</v>
      </c>
    </row>
    <row r="1310" spans="1:8" x14ac:dyDescent="0.25">
      <c r="A1310">
        <v>1309</v>
      </c>
      <c r="B1310" t="s">
        <v>12</v>
      </c>
      <c r="C1310">
        <v>16630.7999999981</v>
      </c>
      <c r="D1310">
        <v>25.02749246325353</v>
      </c>
      <c r="E1310" t="s">
        <v>406</v>
      </c>
      <c r="F1310">
        <v>9473.7248246575036</v>
      </c>
      <c r="G1310" t="s">
        <v>407</v>
      </c>
      <c r="H1310" t="s">
        <v>15</v>
      </c>
    </row>
    <row r="1311" spans="1:8" x14ac:dyDescent="0.25">
      <c r="A1311">
        <v>1310</v>
      </c>
      <c r="B1311" t="s">
        <v>12</v>
      </c>
      <c r="C1311">
        <v>16630.899999998099</v>
      </c>
      <c r="D1311">
        <v>25.020525813105031</v>
      </c>
      <c r="E1311" t="s">
        <v>406</v>
      </c>
      <c r="F1311">
        <v>9473.8128771676929</v>
      </c>
      <c r="G1311" t="s">
        <v>407</v>
      </c>
      <c r="H1311" t="s">
        <v>15</v>
      </c>
    </row>
    <row r="1312" spans="1:8" x14ac:dyDescent="0.25">
      <c r="A1312">
        <v>1311</v>
      </c>
      <c r="B1312" t="s">
        <v>12</v>
      </c>
      <c r="C1312">
        <v>16630.99999999809</v>
      </c>
      <c r="D1312">
        <v>25.01354179657023</v>
      </c>
      <c r="E1312" t="s">
        <v>408</v>
      </c>
      <c r="F1312">
        <v>9461.7990013908711</v>
      </c>
      <c r="G1312" t="s">
        <v>409</v>
      </c>
      <c r="H1312" t="s">
        <v>15</v>
      </c>
    </row>
    <row r="1313" spans="1:8" x14ac:dyDescent="0.25">
      <c r="A1313">
        <v>1312</v>
      </c>
      <c r="B1313" t="s">
        <v>12</v>
      </c>
      <c r="C1313">
        <v>16631.099999998089</v>
      </c>
      <c r="D1313">
        <v>25.006549000921709</v>
      </c>
      <c r="E1313" t="s">
        <v>408</v>
      </c>
      <c r="F1313">
        <v>9461.8880918570358</v>
      </c>
      <c r="G1313" t="s">
        <v>409</v>
      </c>
      <c r="H1313" t="s">
        <v>15</v>
      </c>
    </row>
    <row r="1314" spans="1:8" x14ac:dyDescent="0.25">
      <c r="A1314">
        <v>1313</v>
      </c>
      <c r="B1314" t="s">
        <v>12</v>
      </c>
      <c r="C1314">
        <v>16631.199999998091</v>
      </c>
      <c r="D1314">
        <v>24.999559529119029</v>
      </c>
      <c r="E1314" t="s">
        <v>408</v>
      </c>
      <c r="F1314">
        <v>9461.9771251840211</v>
      </c>
      <c r="G1314" t="s">
        <v>409</v>
      </c>
      <c r="H1314" t="s">
        <v>15</v>
      </c>
    </row>
    <row r="1315" spans="1:8" x14ac:dyDescent="0.25">
      <c r="A1315">
        <v>1314</v>
      </c>
      <c r="B1315" t="s">
        <v>12</v>
      </c>
      <c r="C1315">
        <v>16631.299999998089</v>
      </c>
      <c r="D1315">
        <v>24.992573383971578</v>
      </c>
      <c r="E1315" t="s">
        <v>408</v>
      </c>
      <c r="F1315">
        <v>9462.066101369579</v>
      </c>
      <c r="G1315" t="s">
        <v>409</v>
      </c>
      <c r="H1315" t="s">
        <v>15</v>
      </c>
    </row>
    <row r="1316" spans="1:8" x14ac:dyDescent="0.25">
      <c r="A1316">
        <v>1315</v>
      </c>
      <c r="B1316" t="s">
        <v>12</v>
      </c>
      <c r="C1316">
        <v>16631.399999998092</v>
      </c>
      <c r="D1316">
        <v>24.98559056833847</v>
      </c>
      <c r="E1316" t="s">
        <v>408</v>
      </c>
      <c r="F1316">
        <v>9462.1550204128071</v>
      </c>
      <c r="G1316" t="s">
        <v>409</v>
      </c>
      <c r="H1316" t="s">
        <v>15</v>
      </c>
    </row>
    <row r="1317" spans="1:8" x14ac:dyDescent="0.25">
      <c r="A1317">
        <v>1316</v>
      </c>
      <c r="B1317" t="s">
        <v>12</v>
      </c>
      <c r="C1317">
        <v>16631.49999999809</v>
      </c>
      <c r="D1317">
        <v>24.978611085003099</v>
      </c>
      <c r="E1317" t="s">
        <v>408</v>
      </c>
      <c r="F1317">
        <v>9462.2438823113771</v>
      </c>
      <c r="G1317" t="s">
        <v>409</v>
      </c>
      <c r="H1317" t="s">
        <v>15</v>
      </c>
    </row>
    <row r="1318" spans="1:8" x14ac:dyDescent="0.25">
      <c r="A1318">
        <v>1317</v>
      </c>
      <c r="B1318" t="s">
        <v>12</v>
      </c>
      <c r="C1318">
        <v>16631.599999998081</v>
      </c>
      <c r="D1318">
        <v>24.971617836335241</v>
      </c>
      <c r="E1318" t="s">
        <v>410</v>
      </c>
      <c r="F1318">
        <v>9450.2224874215535</v>
      </c>
      <c r="G1318" t="s">
        <v>411</v>
      </c>
      <c r="H1318" t="s">
        <v>15</v>
      </c>
    </row>
    <row r="1319" spans="1:8" x14ac:dyDescent="0.25">
      <c r="A1319">
        <v>1318</v>
      </c>
      <c r="B1319" t="s">
        <v>12</v>
      </c>
      <c r="C1319">
        <v>16631.69999999808</v>
      </c>
      <c r="D1319">
        <v>24.964612211109461</v>
      </c>
      <c r="E1319" t="s">
        <v>410</v>
      </c>
      <c r="F1319">
        <v>9450.3123853527795</v>
      </c>
      <c r="G1319" t="s">
        <v>411</v>
      </c>
      <c r="H1319" t="s">
        <v>15</v>
      </c>
    </row>
    <row r="1320" spans="1:8" x14ac:dyDescent="0.25">
      <c r="A1320">
        <v>1319</v>
      </c>
      <c r="B1320" t="s">
        <v>12</v>
      </c>
      <c r="C1320">
        <v>16631.799999998078</v>
      </c>
      <c r="D1320">
        <v>24.957609908841778</v>
      </c>
      <c r="E1320" t="s">
        <v>410</v>
      </c>
      <c r="F1320">
        <v>9450.4022261973514</v>
      </c>
      <c r="G1320" t="s">
        <v>411</v>
      </c>
      <c r="H1320" t="s">
        <v>15</v>
      </c>
    </row>
    <row r="1321" spans="1:8" x14ac:dyDescent="0.25">
      <c r="A1321">
        <v>1320</v>
      </c>
      <c r="B1321" t="s">
        <v>12</v>
      </c>
      <c r="C1321">
        <v>16631.899999998081</v>
      </c>
      <c r="D1321">
        <v>24.95061093236346</v>
      </c>
      <c r="E1321" t="s">
        <v>410</v>
      </c>
      <c r="F1321">
        <v>9450.4920099536757</v>
      </c>
      <c r="G1321" t="s">
        <v>411</v>
      </c>
      <c r="H1321" t="s">
        <v>15</v>
      </c>
    </row>
    <row r="1322" spans="1:8" x14ac:dyDescent="0.25">
      <c r="A1322">
        <v>1321</v>
      </c>
      <c r="B1322" t="s">
        <v>12</v>
      </c>
      <c r="C1322">
        <v>16631.999999998079</v>
      </c>
      <c r="D1322">
        <v>24.943615284496271</v>
      </c>
      <c r="E1322" t="s">
        <v>410</v>
      </c>
      <c r="F1322">
        <v>9450.5817366205301</v>
      </c>
      <c r="G1322" t="s">
        <v>411</v>
      </c>
      <c r="H1322" t="s">
        <v>15</v>
      </c>
    </row>
    <row r="1323" spans="1:8" x14ac:dyDescent="0.25">
      <c r="A1323">
        <v>1322</v>
      </c>
      <c r="B1323" t="s">
        <v>12</v>
      </c>
      <c r="C1323">
        <v>16632.099999998081</v>
      </c>
      <c r="D1323">
        <v>24.93662296808694</v>
      </c>
      <c r="E1323" t="s">
        <v>410</v>
      </c>
      <c r="F1323">
        <v>9450.6714061962557</v>
      </c>
      <c r="G1323" t="s">
        <v>411</v>
      </c>
      <c r="H1323" t="s">
        <v>15</v>
      </c>
    </row>
    <row r="1324" spans="1:8" x14ac:dyDescent="0.25">
      <c r="A1324">
        <v>1323</v>
      </c>
      <c r="B1324" t="s">
        <v>12</v>
      </c>
      <c r="C1324">
        <v>16632.19999999808</v>
      </c>
      <c r="D1324">
        <v>24.929620400193642</v>
      </c>
      <c r="E1324" t="s">
        <v>412</v>
      </c>
      <c r="F1324">
        <v>9438.6425388793941</v>
      </c>
      <c r="G1324" t="s">
        <v>413</v>
      </c>
      <c r="H1324" t="s">
        <v>15</v>
      </c>
    </row>
    <row r="1325" spans="1:8" x14ac:dyDescent="0.25">
      <c r="A1325">
        <v>1324</v>
      </c>
      <c r="B1325" t="s">
        <v>12</v>
      </c>
      <c r="C1325">
        <v>16632.299999998071</v>
      </c>
      <c r="D1325">
        <v>24.922601945401361</v>
      </c>
      <c r="E1325" t="s">
        <v>412</v>
      </c>
      <c r="F1325">
        <v>9438.7332425638597</v>
      </c>
      <c r="G1325" t="s">
        <v>413</v>
      </c>
      <c r="H1325" t="s">
        <v>15</v>
      </c>
    </row>
    <row r="1326" spans="1:8" x14ac:dyDescent="0.25">
      <c r="A1326">
        <v>1325</v>
      </c>
      <c r="B1326" t="s">
        <v>12</v>
      </c>
      <c r="C1326">
        <v>16632.39999999807</v>
      </c>
      <c r="D1326">
        <v>24.915586812665619</v>
      </c>
      <c r="E1326" t="s">
        <v>412</v>
      </c>
      <c r="F1326">
        <v>9438.8238892146619</v>
      </c>
      <c r="G1326" t="s">
        <v>413</v>
      </c>
      <c r="H1326" t="s">
        <v>15</v>
      </c>
    </row>
    <row r="1327" spans="1:8" x14ac:dyDescent="0.25">
      <c r="A1327">
        <v>1326</v>
      </c>
      <c r="B1327" t="s">
        <v>12</v>
      </c>
      <c r="C1327">
        <v>16632.499999998068</v>
      </c>
      <c r="D1327">
        <v>24.908575004824741</v>
      </c>
      <c r="E1327" t="s">
        <v>412</v>
      </c>
      <c r="F1327">
        <v>9438.914478830935</v>
      </c>
      <c r="G1327" t="s">
        <v>413</v>
      </c>
      <c r="H1327" t="s">
        <v>15</v>
      </c>
    </row>
    <row r="1328" spans="1:8" x14ac:dyDescent="0.25">
      <c r="A1328">
        <v>1327</v>
      </c>
      <c r="B1328" t="s">
        <v>12</v>
      </c>
      <c r="C1328">
        <v>16632.59999999807</v>
      </c>
      <c r="D1328">
        <v>24.901566524723801</v>
      </c>
      <c r="E1328" t="s">
        <v>412</v>
      </c>
      <c r="F1328">
        <v>9439.0050114096593</v>
      </c>
      <c r="G1328" t="s">
        <v>413</v>
      </c>
      <c r="H1328" t="s">
        <v>15</v>
      </c>
    </row>
    <row r="1329" spans="1:8" x14ac:dyDescent="0.25">
      <c r="A1329">
        <v>1328</v>
      </c>
      <c r="B1329" t="s">
        <v>12</v>
      </c>
      <c r="C1329">
        <v>16632.699999998069</v>
      </c>
      <c r="D1329">
        <v>24.89456137520288</v>
      </c>
      <c r="E1329" t="s">
        <v>412</v>
      </c>
      <c r="F1329">
        <v>9439.0954869510824</v>
      </c>
      <c r="G1329" t="s">
        <v>413</v>
      </c>
      <c r="H1329" t="s">
        <v>15</v>
      </c>
    </row>
    <row r="1330" spans="1:8" x14ac:dyDescent="0.25">
      <c r="A1330">
        <v>1329</v>
      </c>
      <c r="B1330" t="s">
        <v>12</v>
      </c>
      <c r="C1330">
        <v>16632.799999998071</v>
      </c>
      <c r="D1330">
        <v>24.887549403050691</v>
      </c>
      <c r="E1330" t="s">
        <v>414</v>
      </c>
      <c r="F1330">
        <v>9427.0591937724239</v>
      </c>
      <c r="G1330" t="s">
        <v>415</v>
      </c>
      <c r="H1330" t="s">
        <v>15</v>
      </c>
    </row>
    <row r="1331" spans="1:8" x14ac:dyDescent="0.25">
      <c r="A1331">
        <v>1330</v>
      </c>
      <c r="B1331" t="s">
        <v>12</v>
      </c>
      <c r="C1331">
        <v>16632.89999999807</v>
      </c>
      <c r="D1331">
        <v>24.880518118581591</v>
      </c>
      <c r="E1331" t="s">
        <v>414</v>
      </c>
      <c r="F1331">
        <v>9427.1507015002935</v>
      </c>
      <c r="G1331" t="s">
        <v>415</v>
      </c>
      <c r="H1331" t="s">
        <v>15</v>
      </c>
    </row>
    <row r="1332" spans="1:8" x14ac:dyDescent="0.25">
      <c r="A1332">
        <v>1331</v>
      </c>
      <c r="B1332" t="s">
        <v>12</v>
      </c>
      <c r="C1332">
        <v>16632.999999998061</v>
      </c>
      <c r="D1332">
        <v>24.873490155252981</v>
      </c>
      <c r="E1332" t="s">
        <v>414</v>
      </c>
      <c r="F1332">
        <v>9427.2421522469085</v>
      </c>
      <c r="G1332" t="s">
        <v>415</v>
      </c>
      <c r="H1332" t="s">
        <v>15</v>
      </c>
    </row>
    <row r="1333" spans="1:8" x14ac:dyDescent="0.25">
      <c r="A1333">
        <v>1332</v>
      </c>
      <c r="B1333" t="s">
        <v>12</v>
      </c>
      <c r="C1333">
        <v>16633.09999999806</v>
      </c>
      <c r="D1333">
        <v>24.866465515917341</v>
      </c>
      <c r="E1333" t="s">
        <v>414</v>
      </c>
      <c r="F1333">
        <v>9427.3335460119633</v>
      </c>
      <c r="G1333" t="s">
        <v>415</v>
      </c>
      <c r="H1333" t="s">
        <v>15</v>
      </c>
    </row>
    <row r="1334" spans="1:8" x14ac:dyDescent="0.25">
      <c r="A1334">
        <v>1333</v>
      </c>
      <c r="B1334" t="s">
        <v>12</v>
      </c>
      <c r="C1334">
        <v>16633.199999998062</v>
      </c>
      <c r="D1334">
        <v>24.859444203425479</v>
      </c>
      <c r="E1334" t="s">
        <v>414</v>
      </c>
      <c r="F1334">
        <v>9427.4248827934862</v>
      </c>
      <c r="G1334" t="s">
        <v>415</v>
      </c>
      <c r="H1334" t="s">
        <v>15</v>
      </c>
    </row>
    <row r="1335" spans="1:8" x14ac:dyDescent="0.25">
      <c r="A1335">
        <v>1334</v>
      </c>
      <c r="B1335" t="s">
        <v>12</v>
      </c>
      <c r="C1335">
        <v>16633.29999999806</v>
      </c>
      <c r="D1335">
        <v>24.852426220635</v>
      </c>
      <c r="E1335" t="s">
        <v>414</v>
      </c>
      <c r="F1335">
        <v>9427.5161625902765</v>
      </c>
      <c r="G1335" t="s">
        <v>415</v>
      </c>
      <c r="H1335" t="s">
        <v>15</v>
      </c>
    </row>
    <row r="1336" spans="1:8" x14ac:dyDescent="0.25">
      <c r="A1336">
        <v>1335</v>
      </c>
      <c r="B1336" t="s">
        <v>12</v>
      </c>
      <c r="C1336">
        <v>16633.399999998059</v>
      </c>
      <c r="D1336">
        <v>24.845404761294851</v>
      </c>
      <c r="E1336" t="s">
        <v>416</v>
      </c>
      <c r="F1336">
        <v>9415.4724899955909</v>
      </c>
      <c r="G1336" t="s">
        <v>417</v>
      </c>
      <c r="H1336" t="s">
        <v>15</v>
      </c>
    </row>
    <row r="1337" spans="1:8" x14ac:dyDescent="0.25">
      <c r="A1337">
        <v>1336</v>
      </c>
      <c r="B1337" t="s">
        <v>12</v>
      </c>
      <c r="C1337">
        <v>16633.499999998061</v>
      </c>
      <c r="D1337">
        <v>24.83836064690934</v>
      </c>
      <c r="E1337" t="s">
        <v>416</v>
      </c>
      <c r="F1337">
        <v>9415.5648000565343</v>
      </c>
      <c r="G1337" t="s">
        <v>417</v>
      </c>
      <c r="H1337" t="s">
        <v>15</v>
      </c>
    </row>
    <row r="1338" spans="1:8" x14ac:dyDescent="0.25">
      <c r="A1338">
        <v>1337</v>
      </c>
      <c r="B1338" t="s">
        <v>12</v>
      </c>
      <c r="C1338">
        <v>16633.59999999806</v>
      </c>
      <c r="D1338">
        <v>24.831319852734261</v>
      </c>
      <c r="E1338" t="s">
        <v>416</v>
      </c>
      <c r="F1338">
        <v>9415.657053190298</v>
      </c>
      <c r="G1338" t="s">
        <v>417</v>
      </c>
      <c r="H1338" t="s">
        <v>15</v>
      </c>
    </row>
    <row r="1339" spans="1:8" x14ac:dyDescent="0.25">
      <c r="A1339">
        <v>1338</v>
      </c>
      <c r="B1339" t="s">
        <v>12</v>
      </c>
      <c r="C1339">
        <v>16633.699999998051</v>
      </c>
      <c r="D1339">
        <v>24.824282381637929</v>
      </c>
      <c r="E1339" t="s">
        <v>416</v>
      </c>
      <c r="F1339">
        <v>9415.7492493955288</v>
      </c>
      <c r="G1339" t="s">
        <v>417</v>
      </c>
      <c r="H1339" t="s">
        <v>15</v>
      </c>
    </row>
    <row r="1340" spans="1:8" x14ac:dyDescent="0.25">
      <c r="A1340">
        <v>1339</v>
      </c>
      <c r="B1340" t="s">
        <v>12</v>
      </c>
      <c r="C1340">
        <v>16633.799999998049</v>
      </c>
      <c r="D1340">
        <v>24.817248236463261</v>
      </c>
      <c r="E1340" t="s">
        <v>416</v>
      </c>
      <c r="F1340">
        <v>9415.8413886707713</v>
      </c>
      <c r="G1340" t="s">
        <v>417</v>
      </c>
      <c r="H1340" t="s">
        <v>15</v>
      </c>
    </row>
    <row r="1341" spans="1:8" x14ac:dyDescent="0.25">
      <c r="A1341">
        <v>1340</v>
      </c>
      <c r="B1341" t="s">
        <v>12</v>
      </c>
      <c r="C1341">
        <v>16633.899999998051</v>
      </c>
      <c r="D1341">
        <v>24.81021742011092</v>
      </c>
      <c r="E1341" t="s">
        <v>416</v>
      </c>
      <c r="F1341">
        <v>9415.9334710144394</v>
      </c>
      <c r="G1341" t="s">
        <v>417</v>
      </c>
      <c r="H1341" t="s">
        <v>15</v>
      </c>
    </row>
    <row r="1342" spans="1:8" x14ac:dyDescent="0.25">
      <c r="A1342">
        <v>1341</v>
      </c>
      <c r="B1342" t="s">
        <v>12</v>
      </c>
      <c r="C1342">
        <v>16633.99999999805</v>
      </c>
      <c r="D1342">
        <v>24.803186392776091</v>
      </c>
      <c r="E1342" t="s">
        <v>418</v>
      </c>
      <c r="F1342">
        <v>9403.8824653274278</v>
      </c>
      <c r="G1342" t="s">
        <v>419</v>
      </c>
      <c r="H1342" t="s">
        <v>15</v>
      </c>
    </row>
    <row r="1343" spans="1:8" x14ac:dyDescent="0.25">
      <c r="A1343">
        <v>1342</v>
      </c>
      <c r="B1343" t="s">
        <v>12</v>
      </c>
      <c r="C1343">
        <v>16634.099999998049</v>
      </c>
      <c r="D1343">
        <v>24.7961294480953</v>
      </c>
      <c r="E1343" t="s">
        <v>418</v>
      </c>
      <c r="F1343">
        <v>9403.9755760140324</v>
      </c>
      <c r="G1343" t="s">
        <v>419</v>
      </c>
      <c r="H1343" t="s">
        <v>15</v>
      </c>
    </row>
    <row r="1344" spans="1:8" x14ac:dyDescent="0.25">
      <c r="A1344">
        <v>1343</v>
      </c>
      <c r="B1344" t="s">
        <v>12</v>
      </c>
      <c r="C1344">
        <v>16634.199999998051</v>
      </c>
      <c r="D1344">
        <v>24.789075822682332</v>
      </c>
      <c r="E1344" t="s">
        <v>418</v>
      </c>
      <c r="F1344">
        <v>9404.068629827103</v>
      </c>
      <c r="G1344" t="s">
        <v>419</v>
      </c>
      <c r="H1344" t="s">
        <v>15</v>
      </c>
    </row>
    <row r="1345" spans="1:8" x14ac:dyDescent="0.25">
      <c r="A1345">
        <v>1344</v>
      </c>
      <c r="B1345" t="s">
        <v>12</v>
      </c>
      <c r="C1345">
        <v>16634.299999998049</v>
      </c>
      <c r="D1345">
        <v>24.782025519430551</v>
      </c>
      <c r="E1345" t="s">
        <v>418</v>
      </c>
      <c r="F1345">
        <v>9404.1616267650461</v>
      </c>
      <c r="G1345" t="s">
        <v>419</v>
      </c>
      <c r="H1345" t="s">
        <v>15</v>
      </c>
    </row>
    <row r="1346" spans="1:8" x14ac:dyDescent="0.25">
      <c r="A1346">
        <v>1345</v>
      </c>
      <c r="B1346" t="s">
        <v>12</v>
      </c>
      <c r="C1346">
        <v>16634.399999998041</v>
      </c>
      <c r="D1346">
        <v>24.774978541185639</v>
      </c>
      <c r="E1346" t="s">
        <v>418</v>
      </c>
      <c r="F1346">
        <v>9404.2545668263265</v>
      </c>
      <c r="G1346" t="s">
        <v>419</v>
      </c>
      <c r="H1346" t="s">
        <v>15</v>
      </c>
    </row>
    <row r="1347" spans="1:8" x14ac:dyDescent="0.25">
      <c r="A1347">
        <v>1346</v>
      </c>
      <c r="B1347" t="s">
        <v>12</v>
      </c>
      <c r="C1347">
        <v>16634.499999998039</v>
      </c>
      <c r="D1347">
        <v>24.767934890849041</v>
      </c>
      <c r="E1347" t="s">
        <v>418</v>
      </c>
      <c r="F1347">
        <v>9404.3474500095617</v>
      </c>
      <c r="G1347" t="s">
        <v>419</v>
      </c>
      <c r="H1347" t="s">
        <v>15</v>
      </c>
    </row>
    <row r="1348" spans="1:8" x14ac:dyDescent="0.25">
      <c r="A1348">
        <v>1347</v>
      </c>
      <c r="B1348" t="s">
        <v>12</v>
      </c>
      <c r="C1348">
        <v>16634.599999998041</v>
      </c>
      <c r="D1348">
        <v>24.760894216814489</v>
      </c>
      <c r="E1348" t="s">
        <v>420</v>
      </c>
      <c r="F1348">
        <v>9392.2891574325186</v>
      </c>
      <c r="G1348" t="s">
        <v>421</v>
      </c>
      <c r="H1348" t="s">
        <v>15</v>
      </c>
    </row>
    <row r="1349" spans="1:8" x14ac:dyDescent="0.25">
      <c r="A1349">
        <v>1348</v>
      </c>
      <c r="B1349" t="s">
        <v>12</v>
      </c>
      <c r="C1349">
        <v>16634.69999999804</v>
      </c>
      <c r="D1349">
        <v>24.75382444133561</v>
      </c>
      <c r="E1349" t="s">
        <v>420</v>
      </c>
      <c r="F1349">
        <v>9392.3830670382522</v>
      </c>
      <c r="G1349" t="s">
        <v>421</v>
      </c>
      <c r="H1349" t="s">
        <v>15</v>
      </c>
    </row>
    <row r="1350" spans="1:8" x14ac:dyDescent="0.25">
      <c r="A1350">
        <v>1349</v>
      </c>
      <c r="B1350" t="s">
        <v>12</v>
      </c>
      <c r="C1350">
        <v>16634.799999998038</v>
      </c>
      <c r="D1350">
        <v>24.746757984166251</v>
      </c>
      <c r="E1350" t="s">
        <v>420</v>
      </c>
      <c r="F1350">
        <v>9392.4769198241702</v>
      </c>
      <c r="G1350" t="s">
        <v>421</v>
      </c>
      <c r="H1350" t="s">
        <v>15</v>
      </c>
    </row>
    <row r="1351" spans="1:8" x14ac:dyDescent="0.25">
      <c r="A1351">
        <v>1350</v>
      </c>
      <c r="B1351" t="s">
        <v>12</v>
      </c>
      <c r="C1351">
        <v>16634.899999998041</v>
      </c>
      <c r="D1351">
        <v>24.73969484822382</v>
      </c>
      <c r="E1351" t="s">
        <v>420</v>
      </c>
      <c r="F1351">
        <v>9392.5707157886936</v>
      </c>
      <c r="G1351" t="s">
        <v>421</v>
      </c>
      <c r="H1351" t="s">
        <v>15</v>
      </c>
    </row>
    <row r="1352" spans="1:8" x14ac:dyDescent="0.25">
      <c r="A1352">
        <v>1351</v>
      </c>
      <c r="B1352" t="s">
        <v>12</v>
      </c>
      <c r="C1352">
        <v>16634.999999998039</v>
      </c>
      <c r="D1352">
        <v>24.732635036385371</v>
      </c>
      <c r="E1352" t="s">
        <v>420</v>
      </c>
      <c r="F1352">
        <v>9392.6644549301127</v>
      </c>
      <c r="G1352" t="s">
        <v>421</v>
      </c>
      <c r="H1352" t="s">
        <v>15</v>
      </c>
    </row>
    <row r="1353" spans="1:8" x14ac:dyDescent="0.25">
      <c r="A1353">
        <v>1352</v>
      </c>
      <c r="B1353" t="s">
        <v>12</v>
      </c>
      <c r="C1353">
        <v>16635.09999999803</v>
      </c>
      <c r="D1353">
        <v>24.725578551509901</v>
      </c>
      <c r="E1353" t="s">
        <v>420</v>
      </c>
      <c r="F1353">
        <v>9392.758137246914</v>
      </c>
      <c r="G1353" t="s">
        <v>421</v>
      </c>
      <c r="H1353" t="s">
        <v>15</v>
      </c>
    </row>
    <row r="1354" spans="1:8" x14ac:dyDescent="0.25">
      <c r="A1354">
        <v>1353</v>
      </c>
      <c r="B1354" t="s">
        <v>12</v>
      </c>
      <c r="C1354">
        <v>16635.199999998029</v>
      </c>
      <c r="D1354">
        <v>24.718525396507271</v>
      </c>
      <c r="E1354" t="s">
        <v>420</v>
      </c>
      <c r="F1354">
        <v>9392.8517627376277</v>
      </c>
      <c r="G1354" t="s">
        <v>421</v>
      </c>
      <c r="H1354" t="s">
        <v>15</v>
      </c>
    </row>
    <row r="1355" spans="1:8" x14ac:dyDescent="0.25">
      <c r="A1355">
        <v>1354</v>
      </c>
      <c r="B1355" t="s">
        <v>12</v>
      </c>
      <c r="C1355">
        <v>16635.299999998031</v>
      </c>
      <c r="D1355">
        <v>24.71144554727919</v>
      </c>
      <c r="E1355" t="s">
        <v>422</v>
      </c>
      <c r="F1355">
        <v>9380.7873106816842</v>
      </c>
      <c r="G1355" t="s">
        <v>423</v>
      </c>
      <c r="H1355" t="s">
        <v>15</v>
      </c>
    </row>
    <row r="1356" spans="1:8" x14ac:dyDescent="0.25">
      <c r="A1356">
        <v>1355</v>
      </c>
      <c r="B1356" t="s">
        <v>12</v>
      </c>
      <c r="C1356">
        <v>16635.39999999803</v>
      </c>
      <c r="D1356">
        <v>24.704366257735469</v>
      </c>
      <c r="E1356" t="s">
        <v>422</v>
      </c>
      <c r="F1356">
        <v>9380.8819607352852</v>
      </c>
      <c r="G1356" t="s">
        <v>423</v>
      </c>
      <c r="H1356" t="s">
        <v>15</v>
      </c>
    </row>
    <row r="1357" spans="1:8" x14ac:dyDescent="0.25">
      <c r="A1357">
        <v>1356</v>
      </c>
      <c r="B1357" t="s">
        <v>12</v>
      </c>
      <c r="C1357">
        <v>16635.499999998028</v>
      </c>
      <c r="D1357">
        <v>24.697290288446109</v>
      </c>
      <c r="E1357" t="s">
        <v>422</v>
      </c>
      <c r="F1357">
        <v>9380.9765540211301</v>
      </c>
      <c r="G1357" t="s">
        <v>423</v>
      </c>
      <c r="H1357" t="s">
        <v>15</v>
      </c>
    </row>
    <row r="1358" spans="1:8" x14ac:dyDescent="0.25">
      <c r="A1358">
        <v>1357</v>
      </c>
      <c r="B1358" t="s">
        <v>12</v>
      </c>
      <c r="C1358">
        <v>16635.59999999803</v>
      </c>
      <c r="D1358">
        <v>24.69021764231557</v>
      </c>
      <c r="E1358" t="s">
        <v>422</v>
      </c>
      <c r="F1358">
        <v>9381.0710905377491</v>
      </c>
      <c r="G1358" t="s">
        <v>423</v>
      </c>
      <c r="H1358" t="s">
        <v>15</v>
      </c>
    </row>
    <row r="1359" spans="1:8" x14ac:dyDescent="0.25">
      <c r="A1359">
        <v>1358</v>
      </c>
      <c r="B1359" t="s">
        <v>12</v>
      </c>
      <c r="C1359">
        <v>16635.699999998029</v>
      </c>
      <c r="D1359">
        <v>24.683148322231322</v>
      </c>
      <c r="E1359" t="s">
        <v>422</v>
      </c>
      <c r="F1359">
        <v>9381.1655702835196</v>
      </c>
      <c r="G1359" t="s">
        <v>423</v>
      </c>
      <c r="H1359" t="s">
        <v>15</v>
      </c>
    </row>
    <row r="1360" spans="1:8" x14ac:dyDescent="0.25">
      <c r="A1360">
        <v>1359</v>
      </c>
      <c r="B1360" t="s">
        <v>12</v>
      </c>
      <c r="C1360">
        <v>16635.79999999802</v>
      </c>
      <c r="D1360">
        <v>24.676082331102361</v>
      </c>
      <c r="E1360" t="s">
        <v>422</v>
      </c>
      <c r="F1360">
        <v>9381.2599932572266</v>
      </c>
      <c r="G1360" t="s">
        <v>423</v>
      </c>
      <c r="H1360" t="s">
        <v>15</v>
      </c>
    </row>
    <row r="1361" spans="1:8" x14ac:dyDescent="0.25">
      <c r="A1361">
        <v>1360</v>
      </c>
      <c r="B1361" t="s">
        <v>12</v>
      </c>
      <c r="C1361">
        <v>16635.899999998019</v>
      </c>
      <c r="D1361">
        <v>24.6689926881239</v>
      </c>
      <c r="E1361" t="s">
        <v>424</v>
      </c>
      <c r="F1361">
        <v>9369.1883443819897</v>
      </c>
      <c r="G1361" t="s">
        <v>425</v>
      </c>
      <c r="H1361" t="s">
        <v>15</v>
      </c>
    </row>
    <row r="1362" spans="1:8" x14ac:dyDescent="0.25">
      <c r="A1362">
        <v>1361</v>
      </c>
      <c r="B1362" t="s">
        <v>12</v>
      </c>
      <c r="C1362">
        <v>16635.999999998021</v>
      </c>
      <c r="D1362">
        <v>24.661900565398788</v>
      </c>
      <c r="E1362" t="s">
        <v>424</v>
      </c>
      <c r="F1362">
        <v>9369.2837899998485</v>
      </c>
      <c r="G1362" t="s">
        <v>425</v>
      </c>
      <c r="H1362" t="s">
        <v>15</v>
      </c>
    </row>
    <row r="1363" spans="1:8" x14ac:dyDescent="0.25">
      <c r="A1363">
        <v>1362</v>
      </c>
      <c r="B1363" t="s">
        <v>12</v>
      </c>
      <c r="C1363">
        <v>16636.099999998019</v>
      </c>
      <c r="D1363">
        <v>24.654811761984401</v>
      </c>
      <c r="E1363" t="s">
        <v>424</v>
      </c>
      <c r="F1363">
        <v>9369.3791789033712</v>
      </c>
      <c r="G1363" t="s">
        <v>425</v>
      </c>
      <c r="H1363" t="s">
        <v>15</v>
      </c>
    </row>
    <row r="1364" spans="1:8" x14ac:dyDescent="0.25">
      <c r="A1364">
        <v>1363</v>
      </c>
      <c r="B1364" t="s">
        <v>12</v>
      </c>
      <c r="C1364">
        <v>16636.199999998022</v>
      </c>
      <c r="D1364">
        <v>24.647726280768971</v>
      </c>
      <c r="E1364" t="s">
        <v>424</v>
      </c>
      <c r="F1364">
        <v>9369.4745110920194</v>
      </c>
      <c r="G1364" t="s">
        <v>425</v>
      </c>
      <c r="H1364" t="s">
        <v>15</v>
      </c>
    </row>
    <row r="1365" spans="1:8" x14ac:dyDescent="0.25">
      <c r="A1365">
        <v>1364</v>
      </c>
      <c r="B1365" t="s">
        <v>12</v>
      </c>
      <c r="C1365">
        <v>16636.29999999802</v>
      </c>
      <c r="D1365">
        <v>24.640644124664981</v>
      </c>
      <c r="E1365" t="s">
        <v>424</v>
      </c>
      <c r="F1365">
        <v>9369.5697865635229</v>
      </c>
      <c r="G1365" t="s">
        <v>425</v>
      </c>
      <c r="H1365" t="s">
        <v>15</v>
      </c>
    </row>
    <row r="1366" spans="1:8" x14ac:dyDescent="0.25">
      <c r="A1366">
        <v>1365</v>
      </c>
      <c r="B1366" t="s">
        <v>12</v>
      </c>
      <c r="C1366">
        <v>16636.399999998019</v>
      </c>
      <c r="D1366">
        <v>24.633565296574279</v>
      </c>
      <c r="E1366" t="s">
        <v>424</v>
      </c>
      <c r="F1366">
        <v>9369.6650053163248</v>
      </c>
      <c r="G1366" t="s">
        <v>425</v>
      </c>
      <c r="H1366" t="s">
        <v>15</v>
      </c>
    </row>
    <row r="1367" spans="1:8" x14ac:dyDescent="0.25">
      <c r="A1367">
        <v>1366</v>
      </c>
      <c r="B1367" t="s">
        <v>12</v>
      </c>
      <c r="C1367">
        <v>16636.49999999801</v>
      </c>
      <c r="D1367">
        <v>24.62646578750552</v>
      </c>
      <c r="E1367" t="s">
        <v>426</v>
      </c>
      <c r="F1367">
        <v>9357.5862054627942</v>
      </c>
      <c r="G1367" t="s">
        <v>427</v>
      </c>
      <c r="H1367" t="s">
        <v>15</v>
      </c>
    </row>
    <row r="1368" spans="1:8" x14ac:dyDescent="0.25">
      <c r="A1368">
        <v>1367</v>
      </c>
      <c r="B1368" t="s">
        <v>12</v>
      </c>
      <c r="C1368">
        <v>16636.599999998009</v>
      </c>
      <c r="D1368">
        <v>24.619360830704281</v>
      </c>
      <c r="E1368" t="s">
        <v>426</v>
      </c>
      <c r="F1368">
        <v>9357.6824449422493</v>
      </c>
      <c r="G1368" t="s">
        <v>427</v>
      </c>
      <c r="H1368" t="s">
        <v>15</v>
      </c>
    </row>
    <row r="1369" spans="1:8" x14ac:dyDescent="0.25">
      <c r="A1369">
        <v>1368</v>
      </c>
      <c r="B1369" t="s">
        <v>12</v>
      </c>
      <c r="C1369">
        <v>16636.699999998011</v>
      </c>
      <c r="D1369">
        <v>24.612259192229551</v>
      </c>
      <c r="E1369" t="s">
        <v>426</v>
      </c>
      <c r="F1369">
        <v>9357.7786277617924</v>
      </c>
      <c r="G1369" t="s">
        <v>427</v>
      </c>
      <c r="H1369" t="s">
        <v>15</v>
      </c>
    </row>
    <row r="1370" spans="1:8" x14ac:dyDescent="0.25">
      <c r="A1370">
        <v>1369</v>
      </c>
      <c r="B1370" t="s">
        <v>12</v>
      </c>
      <c r="C1370">
        <v>16636.799999998009</v>
      </c>
      <c r="D1370">
        <v>24.60516087500433</v>
      </c>
      <c r="E1370" t="s">
        <v>426</v>
      </c>
      <c r="F1370">
        <v>9357.8747539198303</v>
      </c>
      <c r="G1370" t="s">
        <v>427</v>
      </c>
      <c r="H1370" t="s">
        <v>15</v>
      </c>
    </row>
    <row r="1371" spans="1:8" x14ac:dyDescent="0.25">
      <c r="A1371">
        <v>1370</v>
      </c>
      <c r="B1371" t="s">
        <v>12</v>
      </c>
      <c r="C1371">
        <v>16636.899999998011</v>
      </c>
      <c r="D1371">
        <v>24.59806588193625</v>
      </c>
      <c r="E1371" t="s">
        <v>426</v>
      </c>
      <c r="F1371">
        <v>9357.9708234149075</v>
      </c>
      <c r="G1371" t="s">
        <v>427</v>
      </c>
      <c r="H1371" t="s">
        <v>15</v>
      </c>
    </row>
    <row r="1372" spans="1:8" x14ac:dyDescent="0.25">
      <c r="A1372">
        <v>1371</v>
      </c>
      <c r="B1372" t="s">
        <v>12</v>
      </c>
      <c r="C1372">
        <v>16636.99999999801</v>
      </c>
      <c r="D1372">
        <v>24.590974215929961</v>
      </c>
      <c r="E1372" t="s">
        <v>426</v>
      </c>
      <c r="F1372">
        <v>9358.0668362456345</v>
      </c>
      <c r="G1372" t="s">
        <v>427</v>
      </c>
      <c r="H1372" t="s">
        <v>15</v>
      </c>
    </row>
    <row r="1373" spans="1:8" x14ac:dyDescent="0.25">
      <c r="A1373">
        <v>1372</v>
      </c>
      <c r="B1373" t="s">
        <v>12</v>
      </c>
      <c r="C1373">
        <v>16637.099999998001</v>
      </c>
      <c r="D1373">
        <v>24.583864770627208</v>
      </c>
      <c r="E1373" t="s">
        <v>428</v>
      </c>
      <c r="F1373">
        <v>9345.9809311336139</v>
      </c>
      <c r="G1373" t="s">
        <v>429</v>
      </c>
      <c r="H1373" t="s">
        <v>15</v>
      </c>
    </row>
    <row r="1374" spans="1:8" x14ac:dyDescent="0.25">
      <c r="A1374">
        <v>1373</v>
      </c>
      <c r="B1374" t="s">
        <v>12</v>
      </c>
      <c r="C1374">
        <v>16637.199999998</v>
      </c>
      <c r="D1374">
        <v>24.57674697871483</v>
      </c>
      <c r="E1374" t="s">
        <v>428</v>
      </c>
      <c r="F1374">
        <v>9346.0779627733064</v>
      </c>
      <c r="G1374" t="s">
        <v>429</v>
      </c>
      <c r="H1374" t="s">
        <v>15</v>
      </c>
    </row>
    <row r="1375" spans="1:8" x14ac:dyDescent="0.25">
      <c r="A1375">
        <v>1374</v>
      </c>
      <c r="B1375" t="s">
        <v>12</v>
      </c>
      <c r="C1375">
        <v>16637.299999997998</v>
      </c>
      <c r="D1375">
        <v>24.569632504125309</v>
      </c>
      <c r="E1375" t="s">
        <v>428</v>
      </c>
      <c r="F1375">
        <v>9346.1749378076856</v>
      </c>
      <c r="G1375" t="s">
        <v>429</v>
      </c>
      <c r="H1375" t="s">
        <v>15</v>
      </c>
    </row>
    <row r="1376" spans="1:8" x14ac:dyDescent="0.25">
      <c r="A1376">
        <v>1375</v>
      </c>
      <c r="B1376" t="s">
        <v>12</v>
      </c>
      <c r="C1376">
        <v>16637.399999998001</v>
      </c>
      <c r="D1376">
        <v>24.562521349817018</v>
      </c>
      <c r="E1376" t="s">
        <v>428</v>
      </c>
      <c r="F1376">
        <v>9346.2718562352602</v>
      </c>
      <c r="G1376" t="s">
        <v>429</v>
      </c>
      <c r="H1376" t="s">
        <v>15</v>
      </c>
    </row>
    <row r="1377" spans="1:8" x14ac:dyDescent="0.25">
      <c r="A1377">
        <v>1376</v>
      </c>
      <c r="B1377" t="s">
        <v>12</v>
      </c>
      <c r="C1377">
        <v>16637.499999997999</v>
      </c>
      <c r="D1377">
        <v>24.55541351868025</v>
      </c>
      <c r="E1377" t="s">
        <v>428</v>
      </c>
      <c r="F1377">
        <v>9346.3687180535417</v>
      </c>
      <c r="G1377" t="s">
        <v>429</v>
      </c>
      <c r="H1377" t="s">
        <v>15</v>
      </c>
    </row>
    <row r="1378" spans="1:8" x14ac:dyDescent="0.25">
      <c r="A1378">
        <v>1377</v>
      </c>
      <c r="B1378" t="s">
        <v>12</v>
      </c>
      <c r="C1378">
        <v>16637.599999998001</v>
      </c>
      <c r="D1378">
        <v>24.548309013670309</v>
      </c>
      <c r="E1378" t="s">
        <v>428</v>
      </c>
      <c r="F1378">
        <v>9346.4655232616642</v>
      </c>
      <c r="G1378" t="s">
        <v>429</v>
      </c>
      <c r="H1378" t="s">
        <v>15</v>
      </c>
    </row>
    <row r="1379" spans="1:8" x14ac:dyDescent="0.25">
      <c r="A1379">
        <v>1378</v>
      </c>
      <c r="B1379" t="s">
        <v>12</v>
      </c>
      <c r="C1379">
        <v>16637.699999998</v>
      </c>
      <c r="D1379">
        <v>24.54118956418619</v>
      </c>
      <c r="E1379" t="s">
        <v>430</v>
      </c>
      <c r="F1379">
        <v>9334.3725584900167</v>
      </c>
      <c r="G1379" t="s">
        <v>431</v>
      </c>
      <c r="H1379" t="s">
        <v>15</v>
      </c>
    </row>
    <row r="1380" spans="1:8" x14ac:dyDescent="0.25">
      <c r="A1380">
        <v>1379</v>
      </c>
      <c r="B1380" t="s">
        <v>12</v>
      </c>
      <c r="C1380">
        <v>16637.799999997991</v>
      </c>
      <c r="D1380">
        <v>24.5340589359656</v>
      </c>
      <c r="E1380" t="s">
        <v>430</v>
      </c>
      <c r="F1380">
        <v>9334.4703805912795</v>
      </c>
      <c r="G1380" t="s">
        <v>431</v>
      </c>
      <c r="H1380" t="s">
        <v>15</v>
      </c>
    </row>
    <row r="1381" spans="1:8" x14ac:dyDescent="0.25">
      <c r="A1381">
        <v>1380</v>
      </c>
      <c r="B1381" t="s">
        <v>12</v>
      </c>
      <c r="C1381">
        <v>16637.89999999799</v>
      </c>
      <c r="D1381">
        <v>24.526931624087581</v>
      </c>
      <c r="E1381" t="s">
        <v>430</v>
      </c>
      <c r="F1381">
        <v>9334.5681461407949</v>
      </c>
      <c r="G1381" t="s">
        <v>431</v>
      </c>
      <c r="H1381" t="s">
        <v>15</v>
      </c>
    </row>
    <row r="1382" spans="1:8" x14ac:dyDescent="0.25">
      <c r="A1382">
        <v>1381</v>
      </c>
      <c r="B1382" t="s">
        <v>12</v>
      </c>
      <c r="C1382">
        <v>16637.999999997988</v>
      </c>
      <c r="D1382">
        <v>24.519807631496189</v>
      </c>
      <c r="E1382" t="s">
        <v>430</v>
      </c>
      <c r="F1382">
        <v>9334.6658551375658</v>
      </c>
      <c r="G1382" t="s">
        <v>431</v>
      </c>
      <c r="H1382" t="s">
        <v>15</v>
      </c>
    </row>
    <row r="1383" spans="1:8" x14ac:dyDescent="0.25">
      <c r="A1383">
        <v>1382</v>
      </c>
      <c r="B1383" t="s">
        <v>12</v>
      </c>
      <c r="C1383">
        <v>16638.09999999799</v>
      </c>
      <c r="D1383">
        <v>24.512686961103011</v>
      </c>
      <c r="E1383" t="s">
        <v>430</v>
      </c>
      <c r="F1383">
        <v>9334.7635075800063</v>
      </c>
      <c r="G1383" t="s">
        <v>431</v>
      </c>
      <c r="H1383" t="s">
        <v>15</v>
      </c>
    </row>
    <row r="1384" spans="1:8" x14ac:dyDescent="0.25">
      <c r="A1384">
        <v>1383</v>
      </c>
      <c r="B1384" t="s">
        <v>12</v>
      </c>
      <c r="C1384">
        <v>16638.199999997989</v>
      </c>
      <c r="D1384">
        <v>24.505569615852028</v>
      </c>
      <c r="E1384" t="s">
        <v>430</v>
      </c>
      <c r="F1384">
        <v>9334.8611034665228</v>
      </c>
      <c r="G1384" t="s">
        <v>431</v>
      </c>
      <c r="H1384" t="s">
        <v>15</v>
      </c>
    </row>
    <row r="1385" spans="1:8" x14ac:dyDescent="0.25">
      <c r="A1385">
        <v>1384</v>
      </c>
      <c r="B1385" t="s">
        <v>12</v>
      </c>
      <c r="C1385">
        <v>16638.299999997991</v>
      </c>
      <c r="D1385">
        <v>24.498440096438589</v>
      </c>
      <c r="E1385" t="s">
        <v>432</v>
      </c>
      <c r="F1385">
        <v>9322.7611245137814</v>
      </c>
      <c r="G1385" t="s">
        <v>433</v>
      </c>
      <c r="H1385" t="s">
        <v>15</v>
      </c>
    </row>
    <row r="1386" spans="1:8" x14ac:dyDescent="0.25">
      <c r="A1386">
        <v>1385</v>
      </c>
      <c r="B1386" t="s">
        <v>12</v>
      </c>
      <c r="C1386">
        <v>16638.39999999799</v>
      </c>
      <c r="D1386">
        <v>24.491296630601969</v>
      </c>
      <c r="E1386" t="s">
        <v>432</v>
      </c>
      <c r="F1386">
        <v>9322.8597353777513</v>
      </c>
      <c r="G1386" t="s">
        <v>433</v>
      </c>
      <c r="H1386" t="s">
        <v>15</v>
      </c>
    </row>
    <row r="1387" spans="1:8" x14ac:dyDescent="0.25">
      <c r="A1387">
        <v>1386</v>
      </c>
      <c r="B1387" t="s">
        <v>12</v>
      </c>
      <c r="C1387">
        <v>16638.499999997981</v>
      </c>
      <c r="D1387">
        <v>24.484156480092778</v>
      </c>
      <c r="E1387" t="s">
        <v>432</v>
      </c>
      <c r="F1387">
        <v>9322.9582897450528</v>
      </c>
      <c r="G1387" t="s">
        <v>433</v>
      </c>
      <c r="H1387" t="s">
        <v>15</v>
      </c>
    </row>
    <row r="1388" spans="1:8" x14ac:dyDescent="0.25">
      <c r="A1388">
        <v>1387</v>
      </c>
      <c r="B1388" t="s">
        <v>12</v>
      </c>
      <c r="C1388">
        <v>16638.599999997979</v>
      </c>
      <c r="D1388">
        <v>24.47701964786431</v>
      </c>
      <c r="E1388" t="s">
        <v>432</v>
      </c>
      <c r="F1388">
        <v>9323.0567876139103</v>
      </c>
      <c r="G1388" t="s">
        <v>433</v>
      </c>
      <c r="H1388" t="s">
        <v>15</v>
      </c>
    </row>
    <row r="1389" spans="1:8" x14ac:dyDescent="0.25">
      <c r="A1389">
        <v>1388</v>
      </c>
      <c r="B1389" t="s">
        <v>12</v>
      </c>
      <c r="C1389">
        <v>16638.699999997982</v>
      </c>
      <c r="D1389">
        <v>24.469886136850128</v>
      </c>
      <c r="E1389" t="s">
        <v>432</v>
      </c>
      <c r="F1389">
        <v>9323.1552289823449</v>
      </c>
      <c r="G1389" t="s">
        <v>433</v>
      </c>
      <c r="H1389" t="s">
        <v>15</v>
      </c>
    </row>
    <row r="1390" spans="1:8" x14ac:dyDescent="0.25">
      <c r="A1390">
        <v>1389</v>
      </c>
      <c r="B1390" t="s">
        <v>12</v>
      </c>
      <c r="C1390">
        <v>16638.79999999798</v>
      </c>
      <c r="D1390">
        <v>24.462755950011822</v>
      </c>
      <c r="E1390" t="s">
        <v>432</v>
      </c>
      <c r="F1390">
        <v>9323.2536138495925</v>
      </c>
      <c r="G1390" t="s">
        <v>433</v>
      </c>
      <c r="H1390" t="s">
        <v>15</v>
      </c>
    </row>
    <row r="1391" spans="1:8" x14ac:dyDescent="0.25">
      <c r="A1391">
        <v>1390</v>
      </c>
      <c r="B1391" t="s">
        <v>12</v>
      </c>
      <c r="C1391">
        <v>16638.899999997979</v>
      </c>
      <c r="D1391">
        <v>24.455616297161441</v>
      </c>
      <c r="E1391" t="s">
        <v>434</v>
      </c>
      <c r="F1391">
        <v>9311.1466660730875</v>
      </c>
      <c r="G1391" t="s">
        <v>435</v>
      </c>
      <c r="H1391" t="s">
        <v>15</v>
      </c>
    </row>
    <row r="1392" spans="1:8" x14ac:dyDescent="0.25">
      <c r="A1392">
        <v>1391</v>
      </c>
      <c r="B1392" t="s">
        <v>12</v>
      </c>
      <c r="C1392">
        <v>16638.999999997981</v>
      </c>
      <c r="D1392">
        <v>24.448459992261409</v>
      </c>
      <c r="E1392" t="s">
        <v>434</v>
      </c>
      <c r="F1392">
        <v>9311.2460640033241</v>
      </c>
      <c r="G1392" t="s">
        <v>435</v>
      </c>
      <c r="H1392" t="s">
        <v>15</v>
      </c>
    </row>
    <row r="1393" spans="1:8" x14ac:dyDescent="0.25">
      <c r="A1393">
        <v>1392</v>
      </c>
      <c r="B1393" t="s">
        <v>12</v>
      </c>
      <c r="C1393">
        <v>16639.099999997979</v>
      </c>
      <c r="D1393">
        <v>24.441307001664001</v>
      </c>
      <c r="E1393" t="s">
        <v>434</v>
      </c>
      <c r="F1393">
        <v>9311.3454054913018</v>
      </c>
      <c r="G1393" t="s">
        <v>435</v>
      </c>
      <c r="H1393" t="s">
        <v>15</v>
      </c>
    </row>
    <row r="1394" spans="1:8" x14ac:dyDescent="0.25">
      <c r="A1394">
        <v>1393</v>
      </c>
      <c r="B1394" t="s">
        <v>12</v>
      </c>
      <c r="C1394">
        <v>16639.199999997971</v>
      </c>
      <c r="D1394">
        <v>24.43415732831885</v>
      </c>
      <c r="E1394" t="s">
        <v>434</v>
      </c>
      <c r="F1394">
        <v>9311.4446905357108</v>
      </c>
      <c r="G1394" t="s">
        <v>435</v>
      </c>
      <c r="H1394" t="s">
        <v>15</v>
      </c>
    </row>
    <row r="1395" spans="1:8" x14ac:dyDescent="0.25">
      <c r="A1395">
        <v>1394</v>
      </c>
      <c r="B1395" t="s">
        <v>12</v>
      </c>
      <c r="C1395">
        <v>16639.299999997969</v>
      </c>
      <c r="D1395">
        <v>24.427010975204311</v>
      </c>
      <c r="E1395" t="s">
        <v>434</v>
      </c>
      <c r="F1395">
        <v>9311.5439191342084</v>
      </c>
      <c r="G1395" t="s">
        <v>435</v>
      </c>
      <c r="H1395" t="s">
        <v>15</v>
      </c>
    </row>
    <row r="1396" spans="1:8" x14ac:dyDescent="0.25">
      <c r="A1396">
        <v>1395</v>
      </c>
      <c r="B1396" t="s">
        <v>12</v>
      </c>
      <c r="C1396">
        <v>16639.399999997971</v>
      </c>
      <c r="D1396">
        <v>24.41986794525074</v>
      </c>
      <c r="E1396" t="s">
        <v>434</v>
      </c>
      <c r="F1396">
        <v>9311.6430912856813</v>
      </c>
      <c r="G1396" t="s">
        <v>435</v>
      </c>
      <c r="H1396" t="s">
        <v>15</v>
      </c>
    </row>
    <row r="1397" spans="1:8" x14ac:dyDescent="0.25">
      <c r="A1397">
        <v>1396</v>
      </c>
      <c r="B1397" t="s">
        <v>12</v>
      </c>
      <c r="C1397">
        <v>16639.49999999797</v>
      </c>
      <c r="D1397">
        <v>24.412718097701401</v>
      </c>
      <c r="E1397" t="s">
        <v>436</v>
      </c>
      <c r="F1397">
        <v>9299.5292199221658</v>
      </c>
      <c r="G1397" t="s">
        <v>437</v>
      </c>
      <c r="H1397" t="s">
        <v>15</v>
      </c>
    </row>
    <row r="1398" spans="1:8" x14ac:dyDescent="0.25">
      <c r="A1398">
        <v>1397</v>
      </c>
      <c r="B1398" t="s">
        <v>12</v>
      </c>
      <c r="C1398">
        <v>16639.599999997969</v>
      </c>
      <c r="D1398">
        <v>24.405548952138322</v>
      </c>
      <c r="E1398" t="s">
        <v>436</v>
      </c>
      <c r="F1398">
        <v>9299.6294032231672</v>
      </c>
      <c r="G1398" t="s">
        <v>437</v>
      </c>
      <c r="H1398" t="s">
        <v>15</v>
      </c>
    </row>
    <row r="1399" spans="1:8" x14ac:dyDescent="0.25">
      <c r="A1399">
        <v>1398</v>
      </c>
      <c r="B1399" t="s">
        <v>12</v>
      </c>
      <c r="C1399">
        <v>16639.699999997971</v>
      </c>
      <c r="D1399">
        <v>24.398383119842531</v>
      </c>
      <c r="E1399" t="s">
        <v>436</v>
      </c>
      <c r="F1399">
        <v>9299.7295301370177</v>
      </c>
      <c r="G1399" t="s">
        <v>437</v>
      </c>
      <c r="H1399" t="s">
        <v>15</v>
      </c>
    </row>
    <row r="1400" spans="1:8" x14ac:dyDescent="0.25">
      <c r="A1400">
        <v>1399</v>
      </c>
      <c r="B1400" t="s">
        <v>12</v>
      </c>
      <c r="C1400">
        <v>16639.799999997969</v>
      </c>
      <c r="D1400">
        <v>24.391220603796359</v>
      </c>
      <c r="E1400" t="s">
        <v>436</v>
      </c>
      <c r="F1400">
        <v>9299.8296006612072</v>
      </c>
      <c r="G1400" t="s">
        <v>437</v>
      </c>
      <c r="H1400" t="s">
        <v>15</v>
      </c>
    </row>
    <row r="1401" spans="1:8" x14ac:dyDescent="0.25">
      <c r="A1401">
        <v>1400</v>
      </c>
      <c r="B1401" t="s">
        <v>12</v>
      </c>
      <c r="C1401">
        <v>16639.899999997961</v>
      </c>
      <c r="D1401">
        <v>24.38406140693742</v>
      </c>
      <c r="E1401" t="s">
        <v>436</v>
      </c>
      <c r="F1401">
        <v>9299.9296147954155</v>
      </c>
      <c r="G1401" t="s">
        <v>437</v>
      </c>
      <c r="H1401" t="s">
        <v>15</v>
      </c>
    </row>
    <row r="1402" spans="1:8" x14ac:dyDescent="0.25">
      <c r="A1402">
        <v>1401</v>
      </c>
      <c r="B1402" t="s">
        <v>12</v>
      </c>
      <c r="C1402">
        <v>16639.999999997959</v>
      </c>
      <c r="D1402">
        <v>24.376905532253499</v>
      </c>
      <c r="E1402" t="s">
        <v>436</v>
      </c>
      <c r="F1402">
        <v>9300.0295725366377</v>
      </c>
      <c r="G1402" t="s">
        <v>437</v>
      </c>
      <c r="H1402" t="s">
        <v>15</v>
      </c>
    </row>
    <row r="1403" spans="1:8" x14ac:dyDescent="0.25">
      <c r="A1403">
        <v>1402</v>
      </c>
      <c r="B1403" t="s">
        <v>12</v>
      </c>
      <c r="C1403">
        <v>16640.099999997961</v>
      </c>
      <c r="D1403">
        <v>24.369745430992229</v>
      </c>
      <c r="E1403" t="s">
        <v>438</v>
      </c>
      <c r="F1403">
        <v>9287.9088227017055</v>
      </c>
      <c r="G1403" t="s">
        <v>439</v>
      </c>
      <c r="H1403" t="s">
        <v>15</v>
      </c>
    </row>
    <row r="1404" spans="1:8" x14ac:dyDescent="0.25">
      <c r="A1404">
        <v>1403</v>
      </c>
      <c r="B1404" t="s">
        <v>12</v>
      </c>
      <c r="C1404">
        <v>16640.19999999796</v>
      </c>
      <c r="D1404">
        <v>24.36256344303937</v>
      </c>
      <c r="E1404" t="s">
        <v>438</v>
      </c>
      <c r="F1404">
        <v>9288.0097896804364</v>
      </c>
      <c r="G1404" t="s">
        <v>439</v>
      </c>
      <c r="H1404" t="s">
        <v>15</v>
      </c>
    </row>
    <row r="1405" spans="1:8" x14ac:dyDescent="0.25">
      <c r="A1405">
        <v>1404</v>
      </c>
      <c r="B1405" t="s">
        <v>12</v>
      </c>
      <c r="C1405">
        <v>16640.299999997958</v>
      </c>
      <c r="D1405">
        <v>24.355384767312049</v>
      </c>
      <c r="E1405" t="s">
        <v>438</v>
      </c>
      <c r="F1405">
        <v>9288.1107003258003</v>
      </c>
      <c r="G1405" t="s">
        <v>439</v>
      </c>
      <c r="H1405" t="s">
        <v>15</v>
      </c>
    </row>
    <row r="1406" spans="1:8" x14ac:dyDescent="0.25">
      <c r="A1406">
        <v>1405</v>
      </c>
      <c r="B1406" t="s">
        <v>12</v>
      </c>
      <c r="C1406">
        <v>16640.399999997961</v>
      </c>
      <c r="D1406">
        <v>24.348209406782271</v>
      </c>
      <c r="E1406" t="s">
        <v>438</v>
      </c>
      <c r="F1406">
        <v>9288.2115546369387</v>
      </c>
      <c r="G1406" t="s">
        <v>439</v>
      </c>
      <c r="H1406" t="s">
        <v>15</v>
      </c>
    </row>
    <row r="1407" spans="1:8" x14ac:dyDescent="0.25">
      <c r="A1407">
        <v>1406</v>
      </c>
      <c r="B1407" t="s">
        <v>12</v>
      </c>
      <c r="C1407">
        <v>16640.499999997959</v>
      </c>
      <c r="D1407">
        <v>24.341037364428288</v>
      </c>
      <c r="E1407" t="s">
        <v>438</v>
      </c>
      <c r="F1407">
        <v>9288.3123526120326</v>
      </c>
      <c r="G1407" t="s">
        <v>439</v>
      </c>
      <c r="H1407" t="s">
        <v>15</v>
      </c>
    </row>
    <row r="1408" spans="1:8" x14ac:dyDescent="0.25">
      <c r="A1408">
        <v>1407</v>
      </c>
      <c r="B1408" t="s">
        <v>12</v>
      </c>
      <c r="C1408">
        <v>16640.59999999795</v>
      </c>
      <c r="D1408">
        <v>24.333868643226399</v>
      </c>
      <c r="E1408" t="s">
        <v>438</v>
      </c>
      <c r="F1408">
        <v>9288.4130942497068</v>
      </c>
      <c r="G1408" t="s">
        <v>439</v>
      </c>
      <c r="H1408" t="s">
        <v>15</v>
      </c>
    </row>
    <row r="1409" spans="1:8" x14ac:dyDescent="0.25">
      <c r="A1409">
        <v>1408</v>
      </c>
      <c r="B1409" t="s">
        <v>12</v>
      </c>
      <c r="C1409">
        <v>16640.699999997949</v>
      </c>
      <c r="D1409">
        <v>24.326698231522251</v>
      </c>
      <c r="E1409" t="s">
        <v>440</v>
      </c>
      <c r="F1409">
        <v>9276.2855109390221</v>
      </c>
      <c r="G1409" t="s">
        <v>441</v>
      </c>
      <c r="H1409" t="s">
        <v>15</v>
      </c>
    </row>
    <row r="1410" spans="1:8" x14ac:dyDescent="0.25">
      <c r="A1410">
        <v>1409</v>
      </c>
      <c r="B1410" t="s">
        <v>12</v>
      </c>
      <c r="C1410">
        <v>16640.799999997951</v>
      </c>
      <c r="D1410">
        <v>24.319503399309081</v>
      </c>
      <c r="E1410" t="s">
        <v>440</v>
      </c>
      <c r="F1410">
        <v>9276.3872599020542</v>
      </c>
      <c r="G1410" t="s">
        <v>441</v>
      </c>
      <c r="H1410" t="s">
        <v>15</v>
      </c>
    </row>
    <row r="1411" spans="1:8" x14ac:dyDescent="0.25">
      <c r="A1411">
        <v>1410</v>
      </c>
      <c r="B1411" t="s">
        <v>12</v>
      </c>
      <c r="C1411">
        <v>16640.89999999795</v>
      </c>
      <c r="D1411">
        <v>24.312311878268211</v>
      </c>
      <c r="E1411" t="s">
        <v>440</v>
      </c>
      <c r="F1411">
        <v>9276.4889525872422</v>
      </c>
      <c r="G1411" t="s">
        <v>441</v>
      </c>
      <c r="H1411" t="s">
        <v>15</v>
      </c>
    </row>
    <row r="1412" spans="1:8" x14ac:dyDescent="0.25">
      <c r="A1412">
        <v>1411</v>
      </c>
      <c r="B1412" t="s">
        <v>12</v>
      </c>
      <c r="C1412">
        <v>16640.999999997952</v>
      </c>
      <c r="D1412">
        <v>24.30512367137392</v>
      </c>
      <c r="E1412" t="s">
        <v>440</v>
      </c>
      <c r="F1412">
        <v>9276.5905889930145</v>
      </c>
      <c r="G1412" t="s">
        <v>441</v>
      </c>
      <c r="H1412" t="s">
        <v>15</v>
      </c>
    </row>
    <row r="1413" spans="1:8" x14ac:dyDescent="0.25">
      <c r="A1413">
        <v>1412</v>
      </c>
      <c r="B1413" t="s">
        <v>12</v>
      </c>
      <c r="C1413">
        <v>16641.09999999795</v>
      </c>
      <c r="D1413">
        <v>24.297938781601228</v>
      </c>
      <c r="E1413" t="s">
        <v>440</v>
      </c>
      <c r="F1413">
        <v>9276.6921691179159</v>
      </c>
      <c r="G1413" t="s">
        <v>441</v>
      </c>
      <c r="H1413" t="s">
        <v>15</v>
      </c>
    </row>
    <row r="1414" spans="1:8" x14ac:dyDescent="0.25">
      <c r="A1414">
        <v>1413</v>
      </c>
      <c r="B1414" t="s">
        <v>12</v>
      </c>
      <c r="C1414">
        <v>16641.199999997949</v>
      </c>
      <c r="D1414">
        <v>24.290757211954169</v>
      </c>
      <c r="E1414" t="s">
        <v>440</v>
      </c>
      <c r="F1414">
        <v>9276.7936929599891</v>
      </c>
      <c r="G1414" t="s">
        <v>441</v>
      </c>
      <c r="H1414" t="s">
        <v>15</v>
      </c>
    </row>
    <row r="1415" spans="1:8" x14ac:dyDescent="0.25">
      <c r="A1415">
        <v>1414</v>
      </c>
      <c r="B1415" t="s">
        <v>12</v>
      </c>
      <c r="C1415">
        <v>16641.29999999794</v>
      </c>
      <c r="D1415">
        <v>24.28357643537338</v>
      </c>
      <c r="E1415" t="s">
        <v>442</v>
      </c>
      <c r="F1415">
        <v>9264.6593210484716</v>
      </c>
      <c r="G1415" t="s">
        <v>443</v>
      </c>
      <c r="H1415" t="s">
        <v>15</v>
      </c>
    </row>
    <row r="1416" spans="1:8" x14ac:dyDescent="0.25">
      <c r="A1416">
        <v>1415</v>
      </c>
      <c r="B1416" t="s">
        <v>12</v>
      </c>
      <c r="C1416">
        <v>16641.399999997939</v>
      </c>
      <c r="D1416">
        <v>24.27636875689403</v>
      </c>
      <c r="E1416" t="s">
        <v>442</v>
      </c>
      <c r="F1416">
        <v>9264.7618503050253</v>
      </c>
      <c r="G1416" t="s">
        <v>443</v>
      </c>
      <c r="H1416" t="s">
        <v>15</v>
      </c>
    </row>
    <row r="1417" spans="1:8" x14ac:dyDescent="0.25">
      <c r="A1417">
        <v>1416</v>
      </c>
      <c r="B1417" t="s">
        <v>12</v>
      </c>
      <c r="C1417">
        <v>16641.499999997941</v>
      </c>
      <c r="D1417">
        <v>24.269164388512401</v>
      </c>
      <c r="E1417" t="s">
        <v>442</v>
      </c>
      <c r="F1417">
        <v>9264.8643233388502</v>
      </c>
      <c r="G1417" t="s">
        <v>443</v>
      </c>
      <c r="H1417" t="s">
        <v>15</v>
      </c>
    </row>
    <row r="1418" spans="1:8" x14ac:dyDescent="0.25">
      <c r="A1418">
        <v>1417</v>
      </c>
      <c r="B1418" t="s">
        <v>12</v>
      </c>
      <c r="C1418">
        <v>16641.599999997939</v>
      </c>
      <c r="D1418">
        <v>24.26196333321759</v>
      </c>
      <c r="E1418" t="s">
        <v>442</v>
      </c>
      <c r="F1418">
        <v>9264.9667401483093</v>
      </c>
      <c r="G1418" t="s">
        <v>443</v>
      </c>
      <c r="H1418" t="s">
        <v>15</v>
      </c>
    </row>
    <row r="1419" spans="1:8" x14ac:dyDescent="0.25">
      <c r="A1419">
        <v>1418</v>
      </c>
      <c r="B1419" t="s">
        <v>12</v>
      </c>
      <c r="C1419">
        <v>16641.699999997942</v>
      </c>
      <c r="D1419">
        <v>24.254765593996211</v>
      </c>
      <c r="E1419" t="s">
        <v>442</v>
      </c>
      <c r="F1419">
        <v>9265.0691007323694</v>
      </c>
      <c r="G1419" t="s">
        <v>443</v>
      </c>
      <c r="H1419" t="s">
        <v>15</v>
      </c>
    </row>
    <row r="1420" spans="1:8" x14ac:dyDescent="0.25">
      <c r="A1420">
        <v>1419</v>
      </c>
      <c r="B1420" t="s">
        <v>12</v>
      </c>
      <c r="C1420">
        <v>16641.79999999794</v>
      </c>
      <c r="D1420">
        <v>24.247571173838061</v>
      </c>
      <c r="E1420" t="s">
        <v>442</v>
      </c>
      <c r="F1420">
        <v>9265.1714050883456</v>
      </c>
      <c r="G1420" t="s">
        <v>443</v>
      </c>
      <c r="H1420" t="s">
        <v>15</v>
      </c>
    </row>
    <row r="1421" spans="1:8" x14ac:dyDescent="0.25">
      <c r="A1421">
        <v>1420</v>
      </c>
      <c r="B1421" t="s">
        <v>12</v>
      </c>
      <c r="C1421">
        <v>16641.899999997939</v>
      </c>
      <c r="D1421">
        <v>24.240379980243329</v>
      </c>
      <c r="E1421" t="s">
        <v>444</v>
      </c>
      <c r="F1421">
        <v>9253.0302893294793</v>
      </c>
      <c r="G1421" t="s">
        <v>445</v>
      </c>
      <c r="H1421" t="s">
        <v>15</v>
      </c>
    </row>
    <row r="1422" spans="1:8" x14ac:dyDescent="0.25">
      <c r="A1422">
        <v>1421</v>
      </c>
      <c r="B1422" t="s">
        <v>12</v>
      </c>
      <c r="C1422">
        <v>16641.99999999793</v>
      </c>
      <c r="D1422">
        <v>24.233159453354109</v>
      </c>
      <c r="E1422" t="s">
        <v>444</v>
      </c>
      <c r="F1422">
        <v>9253.1335971902226</v>
      </c>
      <c r="G1422" t="s">
        <v>445</v>
      </c>
      <c r="H1422" t="s">
        <v>15</v>
      </c>
    </row>
    <row r="1423" spans="1:8" x14ac:dyDescent="0.25">
      <c r="A1423">
        <v>1422</v>
      </c>
      <c r="B1423" t="s">
        <v>12</v>
      </c>
      <c r="C1423">
        <v>16642.099999997929</v>
      </c>
      <c r="D1423">
        <v>24.225942235475038</v>
      </c>
      <c r="E1423" t="s">
        <v>444</v>
      </c>
      <c r="F1423">
        <v>9253.2368488837237</v>
      </c>
      <c r="G1423" t="s">
        <v>445</v>
      </c>
      <c r="H1423" t="s">
        <v>15</v>
      </c>
    </row>
    <row r="1424" spans="1:8" x14ac:dyDescent="0.25">
      <c r="A1424">
        <v>1423</v>
      </c>
      <c r="B1424" t="s">
        <v>12</v>
      </c>
      <c r="C1424">
        <v>16642.199999997931</v>
      </c>
      <c r="D1424">
        <v>24.218728329599731</v>
      </c>
      <c r="E1424" t="s">
        <v>444</v>
      </c>
      <c r="F1424">
        <v>9253.3400444077561</v>
      </c>
      <c r="G1424" t="s">
        <v>445</v>
      </c>
      <c r="H1424" t="s">
        <v>15</v>
      </c>
    </row>
    <row r="1425" spans="1:8" x14ac:dyDescent="0.25">
      <c r="A1425">
        <v>1424</v>
      </c>
      <c r="B1425" t="s">
        <v>12</v>
      </c>
      <c r="C1425">
        <v>16642.299999997929</v>
      </c>
      <c r="D1425">
        <v>24.211517738723391</v>
      </c>
      <c r="E1425" t="s">
        <v>444</v>
      </c>
      <c r="F1425">
        <v>9253.4431837615557</v>
      </c>
      <c r="G1425" t="s">
        <v>445</v>
      </c>
      <c r="H1425" t="s">
        <v>15</v>
      </c>
    </row>
    <row r="1426" spans="1:8" x14ac:dyDescent="0.25">
      <c r="A1426">
        <v>1425</v>
      </c>
      <c r="B1426" t="s">
        <v>12</v>
      </c>
      <c r="C1426">
        <v>16642.399999997931</v>
      </c>
      <c r="D1426">
        <v>24.204310465863252</v>
      </c>
      <c r="E1426" t="s">
        <v>444</v>
      </c>
      <c r="F1426">
        <v>9253.546266942998</v>
      </c>
      <c r="G1426" t="s">
        <v>445</v>
      </c>
      <c r="H1426" t="s">
        <v>15</v>
      </c>
    </row>
    <row r="1427" spans="1:8" x14ac:dyDescent="0.25">
      <c r="A1427">
        <v>1426</v>
      </c>
      <c r="B1427" t="s">
        <v>12</v>
      </c>
      <c r="C1427">
        <v>16642.49999999793</v>
      </c>
      <c r="D1427">
        <v>24.197106514028452</v>
      </c>
      <c r="E1427" t="s">
        <v>444</v>
      </c>
      <c r="F1427">
        <v>9253.6492939498639</v>
      </c>
      <c r="G1427" t="s">
        <v>445</v>
      </c>
      <c r="H1427" t="s">
        <v>15</v>
      </c>
    </row>
    <row r="1428" spans="1:8" x14ac:dyDescent="0.25">
      <c r="A1428">
        <v>1427</v>
      </c>
      <c r="B1428" t="s">
        <v>12</v>
      </c>
      <c r="C1428">
        <v>16642.599999997921</v>
      </c>
      <c r="D1428">
        <v>24.18987542785516</v>
      </c>
      <c r="E1428" t="s">
        <v>446</v>
      </c>
      <c r="F1428">
        <v>9241.5025367467024</v>
      </c>
      <c r="G1428" t="s">
        <v>447</v>
      </c>
      <c r="H1428" t="s">
        <v>15</v>
      </c>
    </row>
    <row r="1429" spans="1:8" x14ac:dyDescent="0.25">
      <c r="A1429">
        <v>1428</v>
      </c>
      <c r="B1429" t="s">
        <v>12</v>
      </c>
      <c r="C1429">
        <v>16642.69999999792</v>
      </c>
      <c r="D1429">
        <v>24.182645358164979</v>
      </c>
      <c r="E1429" t="s">
        <v>446</v>
      </c>
      <c r="F1429">
        <v>9241.6065654118938</v>
      </c>
      <c r="G1429" t="s">
        <v>447</v>
      </c>
      <c r="H1429" t="s">
        <v>15</v>
      </c>
    </row>
    <row r="1430" spans="1:8" x14ac:dyDescent="0.25">
      <c r="A1430">
        <v>1429</v>
      </c>
      <c r="B1430" t="s">
        <v>12</v>
      </c>
      <c r="C1430">
        <v>16642.799999997918</v>
      </c>
      <c r="D1430">
        <v>24.1754185993825</v>
      </c>
      <c r="E1430" t="s">
        <v>446</v>
      </c>
      <c r="F1430">
        <v>9241.7105379630739</v>
      </c>
      <c r="G1430" t="s">
        <v>447</v>
      </c>
      <c r="H1430" t="s">
        <v>15</v>
      </c>
    </row>
    <row r="1431" spans="1:8" x14ac:dyDescent="0.25">
      <c r="A1431">
        <v>1430</v>
      </c>
      <c r="B1431" t="s">
        <v>12</v>
      </c>
      <c r="C1431">
        <v>16642.899999997921</v>
      </c>
      <c r="D1431">
        <v>24.16819515453188</v>
      </c>
      <c r="E1431" t="s">
        <v>446</v>
      </c>
      <c r="F1431">
        <v>9241.8144543992967</v>
      </c>
      <c r="G1431" t="s">
        <v>447</v>
      </c>
      <c r="H1431" t="s">
        <v>15</v>
      </c>
    </row>
    <row r="1432" spans="1:8" x14ac:dyDescent="0.25">
      <c r="A1432">
        <v>1431</v>
      </c>
      <c r="B1432" t="s">
        <v>12</v>
      </c>
      <c r="C1432">
        <v>16642.999999997919</v>
      </c>
      <c r="D1432">
        <v>24.160975026618932</v>
      </c>
      <c r="E1432" t="s">
        <v>446</v>
      </c>
      <c r="F1432">
        <v>9241.9183147178264</v>
      </c>
      <c r="G1432" t="s">
        <v>447</v>
      </c>
      <c r="H1432" t="s">
        <v>15</v>
      </c>
    </row>
    <row r="1433" spans="1:8" x14ac:dyDescent="0.25">
      <c r="A1433">
        <v>1432</v>
      </c>
      <c r="B1433" t="s">
        <v>12</v>
      </c>
      <c r="C1433">
        <v>16643.099999997921</v>
      </c>
      <c r="D1433">
        <v>24.15375821867185</v>
      </c>
      <c r="E1433" t="s">
        <v>446</v>
      </c>
      <c r="F1433">
        <v>9242.0221189181102</v>
      </c>
      <c r="G1433" t="s">
        <v>447</v>
      </c>
      <c r="H1433" t="s">
        <v>15</v>
      </c>
    </row>
    <row r="1434" spans="1:8" x14ac:dyDescent="0.25">
      <c r="A1434">
        <v>1433</v>
      </c>
      <c r="B1434" t="s">
        <v>12</v>
      </c>
      <c r="C1434">
        <v>16643.19999999792</v>
      </c>
      <c r="D1434">
        <v>24.14651662118801</v>
      </c>
      <c r="E1434" t="s">
        <v>448</v>
      </c>
      <c r="F1434">
        <v>9229.868705050736</v>
      </c>
      <c r="G1434" t="s">
        <v>449</v>
      </c>
      <c r="H1434" t="s">
        <v>15</v>
      </c>
    </row>
    <row r="1435" spans="1:8" x14ac:dyDescent="0.25">
      <c r="A1435">
        <v>1434</v>
      </c>
      <c r="B1435" t="s">
        <v>12</v>
      </c>
      <c r="C1435">
        <v>16643.299999997911</v>
      </c>
      <c r="D1435">
        <v>24.13927369723524</v>
      </c>
      <c r="E1435" t="s">
        <v>448</v>
      </c>
      <c r="F1435">
        <v>9229.9735090006725</v>
      </c>
      <c r="G1435" t="s">
        <v>449</v>
      </c>
      <c r="H1435" t="s">
        <v>15</v>
      </c>
    </row>
    <row r="1436" spans="1:8" x14ac:dyDescent="0.25">
      <c r="A1436">
        <v>1435</v>
      </c>
      <c r="B1436" t="s">
        <v>12</v>
      </c>
      <c r="C1436">
        <v>16643.39999999791</v>
      </c>
      <c r="D1436">
        <v>24.132034083087671</v>
      </c>
      <c r="E1436" t="s">
        <v>448</v>
      </c>
      <c r="F1436">
        <v>9230.0782568929208</v>
      </c>
      <c r="G1436" t="s">
        <v>449</v>
      </c>
      <c r="H1436" t="s">
        <v>15</v>
      </c>
    </row>
    <row r="1437" spans="1:8" x14ac:dyDescent="0.25">
      <c r="A1437">
        <v>1436</v>
      </c>
      <c r="B1437" t="s">
        <v>12</v>
      </c>
      <c r="C1437">
        <v>16643.499999997912</v>
      </c>
      <c r="D1437">
        <v>24.124797781773541</v>
      </c>
      <c r="E1437" t="s">
        <v>448</v>
      </c>
      <c r="F1437">
        <v>9230.1829487247815</v>
      </c>
      <c r="G1437" t="s">
        <v>449</v>
      </c>
      <c r="H1437" t="s">
        <v>15</v>
      </c>
    </row>
    <row r="1438" spans="1:8" x14ac:dyDescent="0.25">
      <c r="A1438">
        <v>1437</v>
      </c>
      <c r="B1438" t="s">
        <v>12</v>
      </c>
      <c r="C1438">
        <v>16643.59999999791</v>
      </c>
      <c r="D1438">
        <v>24.117564796307711</v>
      </c>
      <c r="E1438" t="s">
        <v>448</v>
      </c>
      <c r="F1438">
        <v>9230.287584495607</v>
      </c>
      <c r="G1438" t="s">
        <v>449</v>
      </c>
      <c r="H1438" t="s">
        <v>15</v>
      </c>
    </row>
    <row r="1439" spans="1:8" x14ac:dyDescent="0.25">
      <c r="A1439">
        <v>1438</v>
      </c>
      <c r="B1439" t="s">
        <v>12</v>
      </c>
      <c r="C1439">
        <v>16643.699999997909</v>
      </c>
      <c r="D1439">
        <v>24.110335129751611</v>
      </c>
      <c r="E1439" t="s">
        <v>448</v>
      </c>
      <c r="F1439">
        <v>9230.3921642031637</v>
      </c>
      <c r="G1439" t="s">
        <v>449</v>
      </c>
      <c r="H1439" t="s">
        <v>15</v>
      </c>
    </row>
    <row r="1440" spans="1:8" x14ac:dyDescent="0.25">
      <c r="A1440">
        <v>1439</v>
      </c>
      <c r="B1440" t="s">
        <v>12</v>
      </c>
      <c r="C1440">
        <v>16643.799999997911</v>
      </c>
      <c r="D1440">
        <v>24.103082975794059</v>
      </c>
      <c r="E1440" t="s">
        <v>450</v>
      </c>
      <c r="F1440">
        <v>9218.2321380639769</v>
      </c>
      <c r="G1440" t="s">
        <v>451</v>
      </c>
      <c r="H1440" t="s">
        <v>15</v>
      </c>
    </row>
    <row r="1441" spans="1:8" x14ac:dyDescent="0.25">
      <c r="A1441">
        <v>1440</v>
      </c>
      <c r="B1441" t="s">
        <v>12</v>
      </c>
      <c r="C1441">
        <v>16643.89999999791</v>
      </c>
      <c r="D1441">
        <v>24.095827194985802</v>
      </c>
      <c r="E1441" t="s">
        <v>450</v>
      </c>
      <c r="F1441">
        <v>9218.3377156146016</v>
      </c>
      <c r="G1441" t="s">
        <v>451</v>
      </c>
      <c r="H1441" t="s">
        <v>15</v>
      </c>
    </row>
    <row r="1442" spans="1:8" x14ac:dyDescent="0.25">
      <c r="A1442">
        <v>1441</v>
      </c>
      <c r="B1442" t="s">
        <v>12</v>
      </c>
      <c r="C1442">
        <v>16643.999999997901</v>
      </c>
      <c r="D1442">
        <v>24.088574722849561</v>
      </c>
      <c r="E1442" t="s">
        <v>450</v>
      </c>
      <c r="F1442">
        <v>9218.4432371626172</v>
      </c>
      <c r="G1442" t="s">
        <v>451</v>
      </c>
      <c r="H1442" t="s">
        <v>15</v>
      </c>
    </row>
    <row r="1443" spans="1:8" x14ac:dyDescent="0.25">
      <c r="A1443">
        <v>1442</v>
      </c>
      <c r="B1443" t="s">
        <v>12</v>
      </c>
      <c r="C1443">
        <v>16644.099999997899</v>
      </c>
      <c r="D1443">
        <v>24.081325562452189</v>
      </c>
      <c r="E1443" t="s">
        <v>450</v>
      </c>
      <c r="F1443">
        <v>9218.5487027063136</v>
      </c>
      <c r="G1443" t="s">
        <v>451</v>
      </c>
      <c r="H1443" t="s">
        <v>15</v>
      </c>
    </row>
    <row r="1444" spans="1:8" x14ac:dyDescent="0.25">
      <c r="A1444">
        <v>1443</v>
      </c>
      <c r="B1444" t="s">
        <v>12</v>
      </c>
      <c r="C1444">
        <v>16644.199999997902</v>
      </c>
      <c r="D1444">
        <v>24.074079716808111</v>
      </c>
      <c r="E1444" t="s">
        <v>450</v>
      </c>
      <c r="F1444">
        <v>9218.6541122444469</v>
      </c>
      <c r="G1444" t="s">
        <v>451</v>
      </c>
      <c r="H1444" t="s">
        <v>15</v>
      </c>
    </row>
    <row r="1445" spans="1:8" x14ac:dyDescent="0.25">
      <c r="A1445">
        <v>1444</v>
      </c>
      <c r="B1445" t="s">
        <v>12</v>
      </c>
      <c r="C1445">
        <v>16644.2999999979</v>
      </c>
      <c r="D1445">
        <v>24.066837188973899</v>
      </c>
      <c r="E1445" t="s">
        <v>450</v>
      </c>
      <c r="F1445">
        <v>9218.7594657751324</v>
      </c>
      <c r="G1445" t="s">
        <v>451</v>
      </c>
      <c r="H1445" t="s">
        <v>15</v>
      </c>
    </row>
    <row r="1446" spans="1:8" x14ac:dyDescent="0.25">
      <c r="A1446">
        <v>1445</v>
      </c>
      <c r="B1446" t="s">
        <v>12</v>
      </c>
      <c r="C1446">
        <v>16644.399999997899</v>
      </c>
      <c r="D1446">
        <v>24.059574435760538</v>
      </c>
      <c r="E1446" t="s">
        <v>452</v>
      </c>
      <c r="F1446">
        <v>9206.5928716364069</v>
      </c>
      <c r="G1446" t="s">
        <v>453</v>
      </c>
      <c r="H1446" t="s">
        <v>15</v>
      </c>
    </row>
    <row r="1447" spans="1:8" x14ac:dyDescent="0.25">
      <c r="A1447">
        <v>1446</v>
      </c>
      <c r="B1447" t="s">
        <v>12</v>
      </c>
      <c r="C1447">
        <v>16644.499999997901</v>
      </c>
      <c r="D1447">
        <v>24.052305795350001</v>
      </c>
      <c r="E1447" t="s">
        <v>452</v>
      </c>
      <c r="F1447">
        <v>9206.6992211046527</v>
      </c>
      <c r="G1447" t="s">
        <v>453</v>
      </c>
      <c r="H1447" t="s">
        <v>15</v>
      </c>
    </row>
    <row r="1448" spans="1:8" x14ac:dyDescent="0.25">
      <c r="A1448">
        <v>1447</v>
      </c>
      <c r="B1448" t="s">
        <v>12</v>
      </c>
      <c r="C1448">
        <v>16644.599999997899</v>
      </c>
      <c r="D1448">
        <v>24.04504046248319</v>
      </c>
      <c r="E1448" t="s">
        <v>452</v>
      </c>
      <c r="F1448">
        <v>9206.8055146250917</v>
      </c>
      <c r="G1448" t="s">
        <v>453</v>
      </c>
      <c r="H1448" t="s">
        <v>15</v>
      </c>
    </row>
    <row r="1449" spans="1:8" x14ac:dyDescent="0.25">
      <c r="A1449">
        <v>1448</v>
      </c>
      <c r="B1449" t="s">
        <v>12</v>
      </c>
      <c r="C1449">
        <v>16644.699999997891</v>
      </c>
      <c r="D1449">
        <v>24.037778440226891</v>
      </c>
      <c r="E1449" t="s">
        <v>452</v>
      </c>
      <c r="F1449">
        <v>9206.9117521976877</v>
      </c>
      <c r="G1449" t="s">
        <v>453</v>
      </c>
      <c r="H1449" t="s">
        <v>15</v>
      </c>
    </row>
    <row r="1450" spans="1:8" x14ac:dyDescent="0.25">
      <c r="A1450">
        <v>1449</v>
      </c>
      <c r="B1450" t="s">
        <v>12</v>
      </c>
      <c r="C1450">
        <v>16644.799999997889</v>
      </c>
      <c r="D1450">
        <v>24.030519731615861</v>
      </c>
      <c r="E1450" t="s">
        <v>452</v>
      </c>
      <c r="F1450">
        <v>9207.0179338198795</v>
      </c>
      <c r="G1450" t="s">
        <v>453</v>
      </c>
      <c r="H1450" t="s">
        <v>15</v>
      </c>
    </row>
    <row r="1451" spans="1:8" x14ac:dyDescent="0.25">
      <c r="A1451">
        <v>1450</v>
      </c>
      <c r="B1451" t="s">
        <v>12</v>
      </c>
      <c r="C1451">
        <v>16644.899999997891</v>
      </c>
      <c r="D1451">
        <v>24.023264339698429</v>
      </c>
      <c r="E1451" t="s">
        <v>452</v>
      </c>
      <c r="F1451">
        <v>9207.1240594907431</v>
      </c>
      <c r="G1451" t="s">
        <v>453</v>
      </c>
      <c r="H1451" t="s">
        <v>15</v>
      </c>
    </row>
    <row r="1452" spans="1:8" x14ac:dyDescent="0.25">
      <c r="A1452">
        <v>1451</v>
      </c>
      <c r="B1452" t="s">
        <v>12</v>
      </c>
      <c r="C1452">
        <v>16644.99999999789</v>
      </c>
      <c r="D1452">
        <v>24.015990946828051</v>
      </c>
      <c r="E1452" t="s">
        <v>454</v>
      </c>
      <c r="F1452">
        <v>9194.9509415051143</v>
      </c>
      <c r="G1452" t="s">
        <v>455</v>
      </c>
      <c r="H1452" t="s">
        <v>15</v>
      </c>
    </row>
    <row r="1453" spans="1:8" x14ac:dyDescent="0.25">
      <c r="A1453">
        <v>1452</v>
      </c>
      <c r="B1453" t="s">
        <v>12</v>
      </c>
      <c r="C1453">
        <v>16645.099999997889</v>
      </c>
      <c r="D1453">
        <v>24.008709443922051</v>
      </c>
      <c r="E1453" t="s">
        <v>454</v>
      </c>
      <c r="F1453">
        <v>9195.0580612080375</v>
      </c>
      <c r="G1453" t="s">
        <v>455</v>
      </c>
      <c r="H1453" t="s">
        <v>15</v>
      </c>
    </row>
    <row r="1454" spans="1:8" x14ac:dyDescent="0.25">
      <c r="A1454">
        <v>1453</v>
      </c>
      <c r="B1454" t="s">
        <v>12</v>
      </c>
      <c r="C1454">
        <v>16645.199999997891</v>
      </c>
      <c r="D1454">
        <v>24.001431247431839</v>
      </c>
      <c r="E1454" t="s">
        <v>454</v>
      </c>
      <c r="F1454">
        <v>9195.1651250206778</v>
      </c>
      <c r="G1454" t="s">
        <v>455</v>
      </c>
      <c r="H1454" t="s">
        <v>15</v>
      </c>
    </row>
    <row r="1455" spans="1:8" x14ac:dyDescent="0.25">
      <c r="A1455">
        <v>1454</v>
      </c>
      <c r="B1455" t="s">
        <v>12</v>
      </c>
      <c r="C1455">
        <v>16645.299999997889</v>
      </c>
      <c r="D1455">
        <v>23.994156360391969</v>
      </c>
      <c r="E1455" t="s">
        <v>454</v>
      </c>
      <c r="F1455">
        <v>9195.2721329399428</v>
      </c>
      <c r="G1455" t="s">
        <v>455</v>
      </c>
      <c r="H1455" t="s">
        <v>15</v>
      </c>
    </row>
    <row r="1456" spans="1:8" x14ac:dyDescent="0.25">
      <c r="A1456">
        <v>1455</v>
      </c>
      <c r="B1456" t="s">
        <v>12</v>
      </c>
      <c r="C1456">
        <v>16645.399999997881</v>
      </c>
      <c r="D1456">
        <v>23.986884785882779</v>
      </c>
      <c r="E1456" t="s">
        <v>454</v>
      </c>
      <c r="F1456">
        <v>9195.3790849653451</v>
      </c>
      <c r="G1456" t="s">
        <v>455</v>
      </c>
      <c r="H1456" t="s">
        <v>15</v>
      </c>
    </row>
    <row r="1457" spans="1:8" x14ac:dyDescent="0.25">
      <c r="A1457">
        <v>1456</v>
      </c>
      <c r="B1457" t="s">
        <v>12</v>
      </c>
      <c r="C1457">
        <v>16645.499999997879</v>
      </c>
      <c r="D1457">
        <v>23.979616526948359</v>
      </c>
      <c r="E1457" t="s">
        <v>454</v>
      </c>
      <c r="F1457">
        <v>9195.4859810944181</v>
      </c>
      <c r="G1457" t="s">
        <v>455</v>
      </c>
      <c r="H1457" t="s">
        <v>15</v>
      </c>
    </row>
    <row r="1458" spans="1:8" x14ac:dyDescent="0.25">
      <c r="A1458">
        <v>1457</v>
      </c>
      <c r="B1458" t="s">
        <v>12</v>
      </c>
      <c r="C1458">
        <v>16645.599999997881</v>
      </c>
      <c r="D1458">
        <v>23.97233245643319</v>
      </c>
      <c r="E1458" t="s">
        <v>456</v>
      </c>
      <c r="F1458">
        <v>9183.3063832943881</v>
      </c>
      <c r="G1458" t="s">
        <v>457</v>
      </c>
      <c r="H1458" t="s">
        <v>15</v>
      </c>
    </row>
    <row r="1459" spans="1:8" x14ac:dyDescent="0.25">
      <c r="A1459">
        <v>1458</v>
      </c>
      <c r="B1459" t="s">
        <v>12</v>
      </c>
      <c r="C1459">
        <v>16645.69999999788</v>
      </c>
      <c r="D1459">
        <v>23.965038087998199</v>
      </c>
      <c r="E1459" t="s">
        <v>456</v>
      </c>
      <c r="F1459">
        <v>9183.4142715523049</v>
      </c>
      <c r="G1459" t="s">
        <v>457</v>
      </c>
      <c r="H1459" t="s">
        <v>15</v>
      </c>
    </row>
    <row r="1460" spans="1:8" x14ac:dyDescent="0.25">
      <c r="A1460">
        <v>1459</v>
      </c>
      <c r="B1460" t="s">
        <v>12</v>
      </c>
      <c r="C1460">
        <v>16645.799999997878</v>
      </c>
      <c r="D1460">
        <v>23.95774702482095</v>
      </c>
      <c r="E1460" t="s">
        <v>456</v>
      </c>
      <c r="F1460">
        <v>9183.5221039760072</v>
      </c>
      <c r="G1460" t="s">
        <v>457</v>
      </c>
      <c r="H1460" t="s">
        <v>15</v>
      </c>
    </row>
    <row r="1461" spans="1:8" x14ac:dyDescent="0.25">
      <c r="A1461">
        <v>1460</v>
      </c>
      <c r="B1461" t="s">
        <v>12</v>
      </c>
      <c r="C1461">
        <v>16645.899999997881</v>
      </c>
      <c r="D1461">
        <v>23.950459269942311</v>
      </c>
      <c r="E1461" t="s">
        <v>456</v>
      </c>
      <c r="F1461">
        <v>9183.6298805625047</v>
      </c>
      <c r="G1461" t="s">
        <v>457</v>
      </c>
      <c r="H1461" t="s">
        <v>15</v>
      </c>
    </row>
    <row r="1462" spans="1:8" x14ac:dyDescent="0.25">
      <c r="A1462">
        <v>1461</v>
      </c>
      <c r="B1462" t="s">
        <v>12</v>
      </c>
      <c r="C1462">
        <v>16645.999999997879</v>
      </c>
      <c r="D1462">
        <v>23.94317482644497</v>
      </c>
      <c r="E1462" t="s">
        <v>456</v>
      </c>
      <c r="F1462">
        <v>9183.737601310946</v>
      </c>
      <c r="G1462" t="s">
        <v>457</v>
      </c>
      <c r="H1462" t="s">
        <v>15</v>
      </c>
    </row>
    <row r="1463" spans="1:8" x14ac:dyDescent="0.25">
      <c r="A1463">
        <v>1462</v>
      </c>
      <c r="B1463" t="s">
        <v>12</v>
      </c>
      <c r="C1463">
        <v>16646.09999999787</v>
      </c>
      <c r="D1463">
        <v>23.935893697398171</v>
      </c>
      <c r="E1463" t="s">
        <v>456</v>
      </c>
      <c r="F1463">
        <v>9183.8452662196141</v>
      </c>
      <c r="G1463" t="s">
        <v>457</v>
      </c>
      <c r="H1463" t="s">
        <v>15</v>
      </c>
    </row>
    <row r="1464" spans="1:8" x14ac:dyDescent="0.25">
      <c r="A1464">
        <v>1463</v>
      </c>
      <c r="B1464" t="s">
        <v>12</v>
      </c>
      <c r="C1464">
        <v>16646.199999997869</v>
      </c>
      <c r="D1464">
        <v>23.928598913709202</v>
      </c>
      <c r="E1464" t="s">
        <v>458</v>
      </c>
      <c r="F1464">
        <v>9171.6592325145539</v>
      </c>
      <c r="G1464" t="s">
        <v>459</v>
      </c>
      <c r="H1464" t="s">
        <v>15</v>
      </c>
    </row>
    <row r="1465" spans="1:8" x14ac:dyDescent="0.25">
      <c r="A1465">
        <v>1464</v>
      </c>
      <c r="B1465" t="s">
        <v>12</v>
      </c>
      <c r="C1465">
        <v>16646.299999997871</v>
      </c>
      <c r="D1465">
        <v>23.92129167655963</v>
      </c>
      <c r="E1465" t="s">
        <v>458</v>
      </c>
      <c r="F1465">
        <v>9171.7678876495411</v>
      </c>
      <c r="G1465" t="s">
        <v>459</v>
      </c>
      <c r="H1465" t="s">
        <v>15</v>
      </c>
    </row>
    <row r="1466" spans="1:8" x14ac:dyDescent="0.25">
      <c r="A1466">
        <v>1465</v>
      </c>
      <c r="B1466" t="s">
        <v>12</v>
      </c>
      <c r="C1466">
        <v>16646.39999999787</v>
      </c>
      <c r="D1466">
        <v>23.913987743462449</v>
      </c>
      <c r="E1466" t="s">
        <v>458</v>
      </c>
      <c r="F1466">
        <v>9171.8764870057203</v>
      </c>
      <c r="G1466" t="s">
        <v>459</v>
      </c>
      <c r="H1466" t="s">
        <v>15</v>
      </c>
    </row>
    <row r="1467" spans="1:8" x14ac:dyDescent="0.25">
      <c r="A1467">
        <v>1466</v>
      </c>
      <c r="B1467" t="s">
        <v>12</v>
      </c>
      <c r="C1467">
        <v>16646.499999997872</v>
      </c>
      <c r="D1467">
        <v>23.906687117532901</v>
      </c>
      <c r="E1467" t="s">
        <v>458</v>
      </c>
      <c r="F1467">
        <v>9171.985030581156</v>
      </c>
      <c r="G1467" t="s">
        <v>459</v>
      </c>
      <c r="H1467" t="s">
        <v>15</v>
      </c>
    </row>
    <row r="1468" spans="1:8" x14ac:dyDescent="0.25">
      <c r="A1468">
        <v>1467</v>
      </c>
      <c r="B1468" t="s">
        <v>12</v>
      </c>
      <c r="C1468">
        <v>16646.59999999787</v>
      </c>
      <c r="D1468">
        <v>23.899389801835209</v>
      </c>
      <c r="E1468" t="s">
        <v>458</v>
      </c>
      <c r="F1468">
        <v>9172.0935183744587</v>
      </c>
      <c r="G1468" t="s">
        <v>459</v>
      </c>
      <c r="H1468" t="s">
        <v>15</v>
      </c>
    </row>
    <row r="1469" spans="1:8" x14ac:dyDescent="0.25">
      <c r="A1469">
        <v>1468</v>
      </c>
      <c r="B1469" t="s">
        <v>12</v>
      </c>
      <c r="C1469">
        <v>16646.699999997869</v>
      </c>
      <c r="D1469">
        <v>23.892095799429249</v>
      </c>
      <c r="E1469" t="s">
        <v>458</v>
      </c>
      <c r="F1469">
        <v>9172.2019503837073</v>
      </c>
      <c r="G1469" t="s">
        <v>459</v>
      </c>
      <c r="H1469" t="s">
        <v>15</v>
      </c>
    </row>
    <row r="1470" spans="1:8" x14ac:dyDescent="0.25">
      <c r="A1470">
        <v>1469</v>
      </c>
      <c r="B1470" t="s">
        <v>12</v>
      </c>
      <c r="C1470">
        <v>16646.79999999786</v>
      </c>
      <c r="D1470">
        <v>23.884790269456051</v>
      </c>
      <c r="E1470" t="s">
        <v>460</v>
      </c>
      <c r="F1470">
        <v>9160.0095245660341</v>
      </c>
      <c r="G1470" t="s">
        <v>461</v>
      </c>
      <c r="H1470" t="s">
        <v>15</v>
      </c>
    </row>
    <row r="1471" spans="1:8" x14ac:dyDescent="0.25">
      <c r="A1471">
        <v>1470</v>
      </c>
      <c r="B1471" t="s">
        <v>12</v>
      </c>
      <c r="C1471">
        <v>16646.899999997859</v>
      </c>
      <c r="D1471">
        <v>23.877470160245309</v>
      </c>
      <c r="E1471" t="s">
        <v>460</v>
      </c>
      <c r="F1471">
        <v>9160.1189449002195</v>
      </c>
      <c r="G1471" t="s">
        <v>461</v>
      </c>
      <c r="H1471" t="s">
        <v>15</v>
      </c>
    </row>
    <row r="1472" spans="1:8" x14ac:dyDescent="0.25">
      <c r="A1472">
        <v>1471</v>
      </c>
      <c r="B1472" t="s">
        <v>12</v>
      </c>
      <c r="C1472">
        <v>16646.999999997861</v>
      </c>
      <c r="D1472">
        <v>23.870153353922738</v>
      </c>
      <c r="E1472" t="s">
        <v>460</v>
      </c>
      <c r="F1472">
        <v>9160.2283095120365</v>
      </c>
      <c r="G1472" t="s">
        <v>461</v>
      </c>
      <c r="H1472" t="s">
        <v>15</v>
      </c>
    </row>
    <row r="1473" spans="1:8" x14ac:dyDescent="0.25">
      <c r="A1473">
        <v>1472</v>
      </c>
      <c r="B1473" t="s">
        <v>12</v>
      </c>
      <c r="C1473">
        <v>16647.099999997859</v>
      </c>
      <c r="D1473">
        <v>23.86283985357279</v>
      </c>
      <c r="E1473" t="s">
        <v>460</v>
      </c>
      <c r="F1473">
        <v>9160.3376183995279</v>
      </c>
      <c r="G1473" t="s">
        <v>461</v>
      </c>
      <c r="H1473" t="s">
        <v>15</v>
      </c>
    </row>
    <row r="1474" spans="1:8" x14ac:dyDescent="0.25">
      <c r="A1474">
        <v>1473</v>
      </c>
      <c r="B1474" t="s">
        <v>12</v>
      </c>
      <c r="C1474">
        <v>16647.199999997862</v>
      </c>
      <c r="D1474">
        <v>23.855529662271401</v>
      </c>
      <c r="E1474" t="s">
        <v>460</v>
      </c>
      <c r="F1474">
        <v>9160.4468715611001</v>
      </c>
      <c r="G1474" t="s">
        <v>461</v>
      </c>
      <c r="H1474" t="s">
        <v>15</v>
      </c>
    </row>
    <row r="1475" spans="1:8" x14ac:dyDescent="0.25">
      <c r="A1475">
        <v>1474</v>
      </c>
      <c r="B1475" t="s">
        <v>12</v>
      </c>
      <c r="C1475">
        <v>16647.29999999786</v>
      </c>
      <c r="D1475">
        <v>23.848222783118999</v>
      </c>
      <c r="E1475" t="s">
        <v>460</v>
      </c>
      <c r="F1475">
        <v>9160.5560689948106</v>
      </c>
      <c r="G1475" t="s">
        <v>461</v>
      </c>
      <c r="H1475" t="s">
        <v>15</v>
      </c>
    </row>
    <row r="1476" spans="1:8" x14ac:dyDescent="0.25">
      <c r="A1476">
        <v>1475</v>
      </c>
      <c r="B1476" t="s">
        <v>12</v>
      </c>
      <c r="C1476">
        <v>16647.399999997859</v>
      </c>
      <c r="D1476">
        <v>23.840906476247959</v>
      </c>
      <c r="E1476" t="s">
        <v>462</v>
      </c>
      <c r="F1476">
        <v>9148.3572947346474</v>
      </c>
      <c r="G1476" t="s">
        <v>463</v>
      </c>
      <c r="H1476" t="s">
        <v>15</v>
      </c>
    </row>
    <row r="1477" spans="1:8" x14ac:dyDescent="0.25">
      <c r="A1477">
        <v>1476</v>
      </c>
      <c r="B1477" t="s">
        <v>12</v>
      </c>
      <c r="C1477">
        <v>16647.49999999785</v>
      </c>
      <c r="D1477">
        <v>23.833573491480159</v>
      </c>
      <c r="E1477" t="s">
        <v>462</v>
      </c>
      <c r="F1477">
        <v>9148.4674785931275</v>
      </c>
      <c r="G1477" t="s">
        <v>463</v>
      </c>
      <c r="H1477" t="s">
        <v>15</v>
      </c>
    </row>
    <row r="1478" spans="1:8" x14ac:dyDescent="0.25">
      <c r="A1478">
        <v>1477</v>
      </c>
      <c r="B1478" t="s">
        <v>12</v>
      </c>
      <c r="C1478">
        <v>16647.599999997848</v>
      </c>
      <c r="D1478">
        <v>23.826243808412009</v>
      </c>
      <c r="E1478" t="s">
        <v>462</v>
      </c>
      <c r="F1478">
        <v>9148.5776067848419</v>
      </c>
      <c r="G1478" t="s">
        <v>463</v>
      </c>
      <c r="H1478" t="s">
        <v>15</v>
      </c>
    </row>
    <row r="1479" spans="1:8" x14ac:dyDescent="0.25">
      <c r="A1479">
        <v>1478</v>
      </c>
      <c r="B1479" t="s">
        <v>12</v>
      </c>
      <c r="C1479">
        <v>16647.699999997851</v>
      </c>
      <c r="D1479">
        <v>23.818917430108058</v>
      </c>
      <c r="E1479" t="s">
        <v>462</v>
      </c>
      <c r="F1479">
        <v>9148.6876793088959</v>
      </c>
      <c r="G1479" t="s">
        <v>463</v>
      </c>
      <c r="H1479" t="s">
        <v>15</v>
      </c>
    </row>
    <row r="1480" spans="1:8" x14ac:dyDescent="0.25">
      <c r="A1480">
        <v>1479</v>
      </c>
      <c r="B1480" t="s">
        <v>12</v>
      </c>
      <c r="C1480">
        <v>16647.799999997849</v>
      </c>
      <c r="D1480">
        <v>23.811594359680871</v>
      </c>
      <c r="E1480" t="s">
        <v>462</v>
      </c>
      <c r="F1480">
        <v>9148.7976961634049</v>
      </c>
      <c r="G1480" t="s">
        <v>463</v>
      </c>
      <c r="H1480" t="s">
        <v>15</v>
      </c>
    </row>
    <row r="1481" spans="1:8" x14ac:dyDescent="0.25">
      <c r="A1481">
        <v>1480</v>
      </c>
      <c r="B1481" t="s">
        <v>12</v>
      </c>
      <c r="C1481">
        <v>16647.899999997851</v>
      </c>
      <c r="D1481">
        <v>23.804274600230531</v>
      </c>
      <c r="E1481" t="s">
        <v>462</v>
      </c>
      <c r="F1481">
        <v>9148.9076573469065</v>
      </c>
      <c r="G1481" t="s">
        <v>463</v>
      </c>
      <c r="H1481" t="s">
        <v>15</v>
      </c>
    </row>
    <row r="1482" spans="1:8" x14ac:dyDescent="0.25">
      <c r="A1482">
        <v>1481</v>
      </c>
      <c r="B1482" t="s">
        <v>12</v>
      </c>
      <c r="C1482">
        <v>16647.99999999785</v>
      </c>
      <c r="D1482">
        <v>23.796947488322932</v>
      </c>
      <c r="E1482" t="s">
        <v>464</v>
      </c>
      <c r="F1482">
        <v>9136.7025781945849</v>
      </c>
      <c r="G1482" t="s">
        <v>465</v>
      </c>
      <c r="H1482" t="s">
        <v>15</v>
      </c>
    </row>
    <row r="1483" spans="1:8" x14ac:dyDescent="0.25">
      <c r="A1483">
        <v>1482</v>
      </c>
      <c r="B1483" t="s">
        <v>12</v>
      </c>
      <c r="C1483">
        <v>16648.099999997841</v>
      </c>
      <c r="D1483">
        <v>23.789601624384751</v>
      </c>
      <c r="E1483" t="s">
        <v>464</v>
      </c>
      <c r="F1483">
        <v>9136.8135239025287</v>
      </c>
      <c r="G1483" t="s">
        <v>465</v>
      </c>
      <c r="H1483" t="s">
        <v>15</v>
      </c>
    </row>
    <row r="1484" spans="1:8" x14ac:dyDescent="0.25">
      <c r="A1484">
        <v>1483</v>
      </c>
      <c r="B1484" t="s">
        <v>12</v>
      </c>
      <c r="C1484">
        <v>16648.19999999784</v>
      </c>
      <c r="D1484">
        <v>23.782259060888361</v>
      </c>
      <c r="E1484" t="s">
        <v>464</v>
      </c>
      <c r="F1484">
        <v>9136.924414001558</v>
      </c>
      <c r="G1484" t="s">
        <v>465</v>
      </c>
      <c r="H1484" t="s">
        <v>15</v>
      </c>
    </row>
    <row r="1485" spans="1:8" x14ac:dyDescent="0.25">
      <c r="A1485">
        <v>1484</v>
      </c>
      <c r="B1485" t="s">
        <v>12</v>
      </c>
      <c r="C1485">
        <v>16648.299999997838</v>
      </c>
      <c r="D1485">
        <v>23.774919800988531</v>
      </c>
      <c r="E1485" t="s">
        <v>464</v>
      </c>
      <c r="F1485">
        <v>9137.0352484888354</v>
      </c>
      <c r="G1485" t="s">
        <v>465</v>
      </c>
      <c r="H1485" t="s">
        <v>15</v>
      </c>
    </row>
    <row r="1486" spans="1:8" x14ac:dyDescent="0.25">
      <c r="A1486">
        <v>1485</v>
      </c>
      <c r="B1486" t="s">
        <v>12</v>
      </c>
      <c r="C1486">
        <v>16648.39999999784</v>
      </c>
      <c r="D1486">
        <v>23.767583847744191</v>
      </c>
      <c r="E1486" t="s">
        <v>464</v>
      </c>
      <c r="F1486">
        <v>9137.1460273627818</v>
      </c>
      <c r="G1486" t="s">
        <v>465</v>
      </c>
      <c r="H1486" t="s">
        <v>15</v>
      </c>
    </row>
    <row r="1487" spans="1:8" x14ac:dyDescent="0.25">
      <c r="A1487">
        <v>1486</v>
      </c>
      <c r="B1487" t="s">
        <v>12</v>
      </c>
      <c r="C1487">
        <v>16648.499999997839</v>
      </c>
      <c r="D1487">
        <v>23.7602512042907</v>
      </c>
      <c r="E1487" t="s">
        <v>464</v>
      </c>
      <c r="F1487">
        <v>9137.2567506219348</v>
      </c>
      <c r="G1487" t="s">
        <v>465</v>
      </c>
      <c r="H1487" t="s">
        <v>15</v>
      </c>
    </row>
    <row r="1488" spans="1:8" x14ac:dyDescent="0.25">
      <c r="A1488">
        <v>1487</v>
      </c>
      <c r="B1488" t="s">
        <v>12</v>
      </c>
      <c r="C1488">
        <v>16648.599999997841</v>
      </c>
      <c r="D1488">
        <v>23.752913261727461</v>
      </c>
      <c r="E1488" t="s">
        <v>466</v>
      </c>
      <c r="F1488">
        <v>9125.0454100079151</v>
      </c>
      <c r="G1488" t="s">
        <v>467</v>
      </c>
      <c r="H1488" t="s">
        <v>15</v>
      </c>
    </row>
    <row r="1489" spans="1:8" x14ac:dyDescent="0.25">
      <c r="A1489">
        <v>1488</v>
      </c>
      <c r="B1489" t="s">
        <v>12</v>
      </c>
      <c r="C1489">
        <v>16648.69999999784</v>
      </c>
      <c r="D1489">
        <v>23.745554514793</v>
      </c>
      <c r="E1489" t="s">
        <v>466</v>
      </c>
      <c r="F1489">
        <v>9125.1571158940133</v>
      </c>
      <c r="G1489" t="s">
        <v>467</v>
      </c>
      <c r="H1489" t="s">
        <v>15</v>
      </c>
    </row>
    <row r="1490" spans="1:8" x14ac:dyDescent="0.25">
      <c r="A1490">
        <v>1489</v>
      </c>
      <c r="B1490" t="s">
        <v>12</v>
      </c>
      <c r="C1490">
        <v>16648.799999997831</v>
      </c>
      <c r="D1490">
        <v>23.738199067100201</v>
      </c>
      <c r="E1490" t="s">
        <v>466</v>
      </c>
      <c r="F1490">
        <v>9125.2687662272729</v>
      </c>
      <c r="G1490" t="s">
        <v>467</v>
      </c>
      <c r="H1490" t="s">
        <v>15</v>
      </c>
    </row>
    <row r="1491" spans="1:8" x14ac:dyDescent="0.25">
      <c r="A1491">
        <v>1490</v>
      </c>
      <c r="B1491" t="s">
        <v>12</v>
      </c>
      <c r="C1491">
        <v>16648.89999999783</v>
      </c>
      <c r="D1491">
        <v>23.73084692174562</v>
      </c>
      <c r="E1491" t="s">
        <v>466</v>
      </c>
      <c r="F1491">
        <v>9125.3803610055111</v>
      </c>
      <c r="G1491" t="s">
        <v>467</v>
      </c>
      <c r="H1491" t="s">
        <v>15</v>
      </c>
    </row>
    <row r="1492" spans="1:8" x14ac:dyDescent="0.25">
      <c r="A1492">
        <v>1491</v>
      </c>
      <c r="B1492" t="s">
        <v>12</v>
      </c>
      <c r="C1492">
        <v>16648.999999997832</v>
      </c>
      <c r="D1492">
        <v>23.723498081839139</v>
      </c>
      <c r="E1492" t="s">
        <v>466</v>
      </c>
      <c r="F1492">
        <v>9125.4919002270472</v>
      </c>
      <c r="G1492" t="s">
        <v>467</v>
      </c>
      <c r="H1492" t="s">
        <v>15</v>
      </c>
    </row>
    <row r="1493" spans="1:8" x14ac:dyDescent="0.25">
      <c r="A1493">
        <v>1492</v>
      </c>
      <c r="B1493" t="s">
        <v>12</v>
      </c>
      <c r="C1493">
        <v>16649.09999999783</v>
      </c>
      <c r="D1493">
        <v>23.716152550522452</v>
      </c>
      <c r="E1493" t="s">
        <v>466</v>
      </c>
      <c r="F1493">
        <v>9125.6033838904332</v>
      </c>
      <c r="G1493" t="s">
        <v>467</v>
      </c>
      <c r="H1493" t="s">
        <v>15</v>
      </c>
    </row>
    <row r="1494" spans="1:8" x14ac:dyDescent="0.25">
      <c r="A1494">
        <v>1493</v>
      </c>
      <c r="B1494" t="s">
        <v>12</v>
      </c>
      <c r="C1494">
        <v>16649.199999997829</v>
      </c>
      <c r="D1494">
        <v>23.708803754225102</v>
      </c>
      <c r="E1494" t="s">
        <v>468</v>
      </c>
      <c r="F1494">
        <v>9113.3858251249476</v>
      </c>
      <c r="G1494" t="s">
        <v>469</v>
      </c>
      <c r="H1494" t="s">
        <v>15</v>
      </c>
    </row>
    <row r="1495" spans="1:8" x14ac:dyDescent="0.25">
      <c r="A1495">
        <v>1494</v>
      </c>
      <c r="B1495" t="s">
        <v>12</v>
      </c>
      <c r="C1495">
        <v>16649.299999997831</v>
      </c>
      <c r="D1495">
        <v>23.701432120366881</v>
      </c>
      <c r="E1495" t="s">
        <v>468</v>
      </c>
      <c r="F1495">
        <v>9113.4982895175781</v>
      </c>
      <c r="G1495" t="s">
        <v>469</v>
      </c>
      <c r="H1495" t="s">
        <v>15</v>
      </c>
    </row>
    <row r="1496" spans="1:8" x14ac:dyDescent="0.25">
      <c r="A1496">
        <v>1495</v>
      </c>
      <c r="B1496" t="s">
        <v>12</v>
      </c>
      <c r="C1496">
        <v>16649.39999999783</v>
      </c>
      <c r="D1496">
        <v>23.69406378449262</v>
      </c>
      <c r="E1496" t="s">
        <v>468</v>
      </c>
      <c r="F1496">
        <v>9113.610698414559</v>
      </c>
      <c r="G1496" t="s">
        <v>469</v>
      </c>
      <c r="H1496" t="s">
        <v>15</v>
      </c>
    </row>
    <row r="1497" spans="1:8" x14ac:dyDescent="0.25">
      <c r="A1497">
        <v>1496</v>
      </c>
      <c r="B1497" t="s">
        <v>12</v>
      </c>
      <c r="C1497">
        <v>16649.499999997821</v>
      </c>
      <c r="D1497">
        <v>23.68669874970043</v>
      </c>
      <c r="E1497" t="s">
        <v>468</v>
      </c>
      <c r="F1497">
        <v>9113.7230518133729</v>
      </c>
      <c r="G1497" t="s">
        <v>469</v>
      </c>
      <c r="H1497" t="s">
        <v>15</v>
      </c>
    </row>
    <row r="1498" spans="1:8" x14ac:dyDescent="0.25">
      <c r="A1498">
        <v>1497</v>
      </c>
      <c r="B1498" t="s">
        <v>12</v>
      </c>
      <c r="C1498">
        <v>16649.599999997819</v>
      </c>
      <c r="D1498">
        <v>23.679337019159622</v>
      </c>
      <c r="E1498" t="s">
        <v>468</v>
      </c>
      <c r="F1498">
        <v>9113.8353497124408</v>
      </c>
      <c r="G1498" t="s">
        <v>469</v>
      </c>
      <c r="H1498" t="s">
        <v>15</v>
      </c>
    </row>
    <row r="1499" spans="1:8" x14ac:dyDescent="0.25">
      <c r="A1499">
        <v>1498</v>
      </c>
      <c r="B1499" t="s">
        <v>12</v>
      </c>
      <c r="C1499">
        <v>16649.699999997822</v>
      </c>
      <c r="D1499">
        <v>23.671978595970419</v>
      </c>
      <c r="E1499" t="s">
        <v>468</v>
      </c>
      <c r="F1499">
        <v>9113.9475921096964</v>
      </c>
      <c r="G1499" t="s">
        <v>469</v>
      </c>
      <c r="H1499" t="s">
        <v>15</v>
      </c>
    </row>
    <row r="1500" spans="1:8" x14ac:dyDescent="0.25">
      <c r="A1500">
        <v>1499</v>
      </c>
      <c r="B1500" t="s">
        <v>12</v>
      </c>
      <c r="C1500">
        <v>16649.79999999782</v>
      </c>
      <c r="D1500">
        <v>23.664618925388641</v>
      </c>
      <c r="E1500" t="s">
        <v>470</v>
      </c>
      <c r="F1500">
        <v>9101.7238583827639</v>
      </c>
      <c r="G1500" t="s">
        <v>471</v>
      </c>
      <c r="H1500" t="s">
        <v>15</v>
      </c>
    </row>
    <row r="1501" spans="1:8" x14ac:dyDescent="0.25">
      <c r="A1501">
        <v>1500</v>
      </c>
      <c r="B1501" t="s">
        <v>12</v>
      </c>
      <c r="C1501">
        <v>16649.899999997819</v>
      </c>
      <c r="D1501">
        <v>23.657234400485748</v>
      </c>
      <c r="E1501" t="s">
        <v>470</v>
      </c>
      <c r="F1501">
        <v>9101.8370796138261</v>
      </c>
      <c r="G1501" t="s">
        <v>471</v>
      </c>
      <c r="H1501" t="s">
        <v>15</v>
      </c>
    </row>
    <row r="1502" spans="1:8" x14ac:dyDescent="0.25">
      <c r="A1502">
        <v>1501</v>
      </c>
      <c r="B1502" t="s">
        <v>12</v>
      </c>
      <c r="C1502">
        <v>16649.999999997821</v>
      </c>
      <c r="D1502">
        <v>23.649853172309221</v>
      </c>
      <c r="E1502" t="s">
        <v>470</v>
      </c>
      <c r="F1502">
        <v>9101.9502454052854</v>
      </c>
      <c r="G1502" t="s">
        <v>471</v>
      </c>
      <c r="H1502" t="s">
        <v>15</v>
      </c>
    </row>
    <row r="1503" spans="1:8" x14ac:dyDescent="0.25">
      <c r="A1503">
        <v>1502</v>
      </c>
      <c r="B1503" t="s">
        <v>12</v>
      </c>
      <c r="C1503">
        <v>16650.099999997819</v>
      </c>
      <c r="D1503">
        <v>23.642475243959201</v>
      </c>
      <c r="E1503" t="s">
        <v>470</v>
      </c>
      <c r="F1503">
        <v>9102.0633557558613</v>
      </c>
      <c r="G1503" t="s">
        <v>471</v>
      </c>
      <c r="H1503" t="s">
        <v>15</v>
      </c>
    </row>
    <row r="1504" spans="1:8" x14ac:dyDescent="0.25">
      <c r="A1504">
        <v>1503</v>
      </c>
      <c r="B1504" t="s">
        <v>12</v>
      </c>
      <c r="C1504">
        <v>16650.199999997811</v>
      </c>
      <c r="D1504">
        <v>23.63510061860384</v>
      </c>
      <c r="E1504" t="s">
        <v>470</v>
      </c>
      <c r="F1504">
        <v>9102.1764106633345</v>
      </c>
      <c r="G1504" t="s">
        <v>471</v>
      </c>
      <c r="H1504" t="s">
        <v>15</v>
      </c>
    </row>
    <row r="1505" spans="1:8" x14ac:dyDescent="0.25">
      <c r="A1505">
        <v>1504</v>
      </c>
      <c r="B1505" t="s">
        <v>12</v>
      </c>
      <c r="C1505">
        <v>16650.299999997809</v>
      </c>
      <c r="D1505">
        <v>23.627729299377179</v>
      </c>
      <c r="E1505" t="s">
        <v>470</v>
      </c>
      <c r="F1505">
        <v>9102.28941012633</v>
      </c>
      <c r="G1505" t="s">
        <v>471</v>
      </c>
      <c r="H1505" t="s">
        <v>15</v>
      </c>
    </row>
    <row r="1506" spans="1:8" x14ac:dyDescent="0.25">
      <c r="A1506">
        <v>1505</v>
      </c>
      <c r="B1506" t="s">
        <v>12</v>
      </c>
      <c r="C1506">
        <v>16650.399999997811</v>
      </c>
      <c r="D1506">
        <v>23.620358736534559</v>
      </c>
      <c r="E1506" t="s">
        <v>472</v>
      </c>
      <c r="F1506">
        <v>9090.0595445075523</v>
      </c>
      <c r="G1506" t="s">
        <v>473</v>
      </c>
      <c r="H1506" t="s">
        <v>15</v>
      </c>
    </row>
    <row r="1507" spans="1:8" x14ac:dyDescent="0.25">
      <c r="A1507">
        <v>1506</v>
      </c>
      <c r="B1507" t="s">
        <v>12</v>
      </c>
      <c r="C1507">
        <v>16650.49999999781</v>
      </c>
      <c r="D1507">
        <v>23.61296131633658</v>
      </c>
      <c r="E1507" t="s">
        <v>472</v>
      </c>
      <c r="F1507">
        <v>9090.1735209091494</v>
      </c>
      <c r="G1507" t="s">
        <v>473</v>
      </c>
      <c r="H1507" t="s">
        <v>15</v>
      </c>
    </row>
    <row r="1508" spans="1:8" x14ac:dyDescent="0.25">
      <c r="A1508">
        <v>1507</v>
      </c>
      <c r="B1508" t="s">
        <v>12</v>
      </c>
      <c r="C1508">
        <v>16650.599999997808</v>
      </c>
      <c r="D1508">
        <v>23.605567191567399</v>
      </c>
      <c r="E1508" t="s">
        <v>472</v>
      </c>
      <c r="F1508">
        <v>9090.2874419282962</v>
      </c>
      <c r="G1508" t="s">
        <v>473</v>
      </c>
      <c r="H1508" t="s">
        <v>15</v>
      </c>
    </row>
    <row r="1509" spans="1:8" x14ac:dyDescent="0.25">
      <c r="A1509">
        <v>1508</v>
      </c>
      <c r="B1509" t="s">
        <v>12</v>
      </c>
      <c r="C1509">
        <v>16650.699999997811</v>
      </c>
      <c r="D1509">
        <v>23.59817636536588</v>
      </c>
      <c r="E1509" t="s">
        <v>472</v>
      </c>
      <c r="F1509">
        <v>9090.401307563392</v>
      </c>
      <c r="G1509" t="s">
        <v>473</v>
      </c>
      <c r="H1509" t="s">
        <v>15</v>
      </c>
    </row>
    <row r="1510" spans="1:8" x14ac:dyDescent="0.25">
      <c r="A1510">
        <v>1509</v>
      </c>
      <c r="B1510" t="s">
        <v>12</v>
      </c>
      <c r="C1510">
        <v>16650.799999997809</v>
      </c>
      <c r="D1510">
        <v>23.590788840899641</v>
      </c>
      <c r="E1510" t="s">
        <v>472</v>
      </c>
      <c r="F1510">
        <v>9090.5151178123197</v>
      </c>
      <c r="G1510" t="s">
        <v>473</v>
      </c>
      <c r="H1510" t="s">
        <v>15</v>
      </c>
    </row>
    <row r="1511" spans="1:8" x14ac:dyDescent="0.25">
      <c r="A1511">
        <v>1510</v>
      </c>
      <c r="B1511" t="s">
        <v>12</v>
      </c>
      <c r="C1511">
        <v>16650.8999999978</v>
      </c>
      <c r="D1511">
        <v>23.583404621308791</v>
      </c>
      <c r="E1511" t="s">
        <v>472</v>
      </c>
      <c r="F1511">
        <v>9090.6288726739149</v>
      </c>
      <c r="G1511" t="s">
        <v>473</v>
      </c>
      <c r="H1511" t="s">
        <v>15</v>
      </c>
    </row>
    <row r="1512" spans="1:8" x14ac:dyDescent="0.25">
      <c r="A1512">
        <v>1511</v>
      </c>
      <c r="B1512" t="s">
        <v>12</v>
      </c>
      <c r="C1512">
        <v>16650.999999997799</v>
      </c>
      <c r="D1512">
        <v>23.576023150824469</v>
      </c>
      <c r="E1512" t="s">
        <v>474</v>
      </c>
      <c r="F1512">
        <v>9078.3929181136482</v>
      </c>
      <c r="G1512" t="s">
        <v>475</v>
      </c>
      <c r="H1512" t="s">
        <v>15</v>
      </c>
    </row>
    <row r="1513" spans="1:8" x14ac:dyDescent="0.25">
      <c r="A1513">
        <v>1512</v>
      </c>
      <c r="B1513" t="s">
        <v>12</v>
      </c>
      <c r="C1513">
        <v>16651.099999997801</v>
      </c>
      <c r="D1513">
        <v>23.568612830898068</v>
      </c>
      <c r="E1513" t="s">
        <v>474</v>
      </c>
      <c r="F1513">
        <v>9078.5076480200951</v>
      </c>
      <c r="G1513" t="s">
        <v>475</v>
      </c>
      <c r="H1513" t="s">
        <v>15</v>
      </c>
    </row>
    <row r="1514" spans="1:8" x14ac:dyDescent="0.25">
      <c r="A1514">
        <v>1513</v>
      </c>
      <c r="B1514" t="s">
        <v>12</v>
      </c>
      <c r="C1514">
        <v>16651.1999999978</v>
      </c>
      <c r="D1514">
        <v>23.561205805103761</v>
      </c>
      <c r="E1514" t="s">
        <v>474</v>
      </c>
      <c r="F1514">
        <v>9078.6223226011207</v>
      </c>
      <c r="G1514" t="s">
        <v>475</v>
      </c>
      <c r="H1514" t="s">
        <v>15</v>
      </c>
    </row>
    <row r="1515" spans="1:8" x14ac:dyDescent="0.25">
      <c r="A1515">
        <v>1514</v>
      </c>
      <c r="B1515" t="s">
        <v>12</v>
      </c>
      <c r="C1515">
        <v>16651.299999997798</v>
      </c>
      <c r="D1515">
        <v>23.553802076604448</v>
      </c>
      <c r="E1515" t="s">
        <v>474</v>
      </c>
      <c r="F1515">
        <v>9078.7369418551971</v>
      </c>
      <c r="G1515" t="s">
        <v>475</v>
      </c>
      <c r="H1515" t="s">
        <v>15</v>
      </c>
    </row>
    <row r="1516" spans="1:8" x14ac:dyDescent="0.25">
      <c r="A1516">
        <v>1515</v>
      </c>
      <c r="B1516" t="s">
        <v>12</v>
      </c>
      <c r="C1516">
        <v>16651.3999999978</v>
      </c>
      <c r="D1516">
        <v>23.546401648563378</v>
      </c>
      <c r="E1516" t="s">
        <v>474</v>
      </c>
      <c r="F1516">
        <v>9078.8515057800832</v>
      </c>
      <c r="G1516" t="s">
        <v>475</v>
      </c>
      <c r="H1516" t="s">
        <v>15</v>
      </c>
    </row>
    <row r="1517" spans="1:8" x14ac:dyDescent="0.25">
      <c r="A1517">
        <v>1516</v>
      </c>
      <c r="B1517" t="s">
        <v>12</v>
      </c>
      <c r="C1517">
        <v>16651.499999997799</v>
      </c>
      <c r="D1517">
        <v>23.539004524113871</v>
      </c>
      <c r="E1517" t="s">
        <v>474</v>
      </c>
      <c r="F1517">
        <v>9078.9660143752044</v>
      </c>
      <c r="G1517" t="s">
        <v>475</v>
      </c>
      <c r="H1517" t="s">
        <v>15</v>
      </c>
    </row>
    <row r="1518" spans="1:8" x14ac:dyDescent="0.25">
      <c r="A1518">
        <v>1517</v>
      </c>
      <c r="B1518" t="s">
        <v>12</v>
      </c>
      <c r="C1518">
        <v>16651.59999999779</v>
      </c>
      <c r="D1518">
        <v>23.531610706467919</v>
      </c>
      <c r="E1518" t="s">
        <v>474</v>
      </c>
      <c r="F1518">
        <v>9079.0804676371772</v>
      </c>
      <c r="G1518" t="s">
        <v>475</v>
      </c>
      <c r="H1518" t="s">
        <v>15</v>
      </c>
    </row>
    <row r="1519" spans="1:8" x14ac:dyDescent="0.25">
      <c r="A1519">
        <v>1518</v>
      </c>
      <c r="B1519" t="s">
        <v>12</v>
      </c>
      <c r="C1519">
        <v>16651.699999997789</v>
      </c>
      <c r="D1519">
        <v>23.52418890897809</v>
      </c>
      <c r="E1519" t="s">
        <v>476</v>
      </c>
      <c r="F1519">
        <v>9066.8394954504474</v>
      </c>
      <c r="G1519" t="s">
        <v>477</v>
      </c>
      <c r="H1519" t="s">
        <v>15</v>
      </c>
    </row>
    <row r="1520" spans="1:8" x14ac:dyDescent="0.25">
      <c r="A1520">
        <v>1519</v>
      </c>
      <c r="B1520" t="s">
        <v>12</v>
      </c>
      <c r="C1520">
        <v>16651.799999997791</v>
      </c>
      <c r="D1520">
        <v>23.51676897757504</v>
      </c>
      <c r="E1520" t="s">
        <v>476</v>
      </c>
      <c r="F1520">
        <v>9066.9549219296678</v>
      </c>
      <c r="G1520" t="s">
        <v>477</v>
      </c>
      <c r="H1520" t="s">
        <v>15</v>
      </c>
    </row>
    <row r="1521" spans="1:8" x14ac:dyDescent="0.25">
      <c r="A1521">
        <v>1520</v>
      </c>
      <c r="B1521" t="s">
        <v>12</v>
      </c>
      <c r="C1521">
        <v>16651.89999999779</v>
      </c>
      <c r="D1521">
        <v>23.509352342158479</v>
      </c>
      <c r="E1521" t="s">
        <v>476</v>
      </c>
      <c r="F1521">
        <v>9067.0702931388878</v>
      </c>
      <c r="G1521" t="s">
        <v>477</v>
      </c>
      <c r="H1521" t="s">
        <v>15</v>
      </c>
    </row>
    <row r="1522" spans="1:8" x14ac:dyDescent="0.25">
      <c r="A1522">
        <v>1521</v>
      </c>
      <c r="B1522" t="s">
        <v>12</v>
      </c>
      <c r="C1522">
        <v>16651.999999997792</v>
      </c>
      <c r="D1522">
        <v>23.50193900589149</v>
      </c>
      <c r="E1522" t="s">
        <v>476</v>
      </c>
      <c r="F1522">
        <v>9067.1856090764122</v>
      </c>
      <c r="G1522" t="s">
        <v>477</v>
      </c>
      <c r="H1522" t="s">
        <v>15</v>
      </c>
    </row>
    <row r="1523" spans="1:8" x14ac:dyDescent="0.25">
      <c r="A1523">
        <v>1522</v>
      </c>
      <c r="B1523" t="s">
        <v>12</v>
      </c>
      <c r="C1523">
        <v>16652.09999999779</v>
      </c>
      <c r="D1523">
        <v>23.494528971961209</v>
      </c>
      <c r="E1523" t="s">
        <v>476</v>
      </c>
      <c r="F1523">
        <v>9067.3008697404366</v>
      </c>
      <c r="G1523" t="s">
        <v>477</v>
      </c>
      <c r="H1523" t="s">
        <v>15</v>
      </c>
    </row>
    <row r="1524" spans="1:8" x14ac:dyDescent="0.25">
      <c r="A1524">
        <v>1523</v>
      </c>
      <c r="B1524" t="s">
        <v>12</v>
      </c>
      <c r="C1524">
        <v>16652.199999997789</v>
      </c>
      <c r="D1524">
        <v>23.487122243547351</v>
      </c>
      <c r="E1524" t="s">
        <v>476</v>
      </c>
      <c r="F1524">
        <v>9067.4160751296586</v>
      </c>
      <c r="G1524" t="s">
        <v>477</v>
      </c>
      <c r="H1524" t="s">
        <v>15</v>
      </c>
    </row>
    <row r="1525" spans="1:8" x14ac:dyDescent="0.25">
      <c r="A1525">
        <v>1524</v>
      </c>
      <c r="B1525" t="s">
        <v>12</v>
      </c>
      <c r="C1525">
        <v>16652.29999999778</v>
      </c>
      <c r="D1525">
        <v>23.479689517232799</v>
      </c>
      <c r="E1525" t="s">
        <v>478</v>
      </c>
      <c r="F1525">
        <v>9055.1690975931706</v>
      </c>
      <c r="G1525" t="s">
        <v>479</v>
      </c>
      <c r="H1525" t="s">
        <v>15</v>
      </c>
    </row>
    <row r="1526" spans="1:8" x14ac:dyDescent="0.25">
      <c r="A1526">
        <v>1525</v>
      </c>
      <c r="B1526" t="s">
        <v>12</v>
      </c>
      <c r="C1526">
        <v>16652.399999997779</v>
      </c>
      <c r="D1526">
        <v>23.472256675439901</v>
      </c>
      <c r="E1526" t="s">
        <v>478</v>
      </c>
      <c r="F1526">
        <v>9055.2852743080075</v>
      </c>
      <c r="G1526" t="s">
        <v>479</v>
      </c>
      <c r="H1526" t="s">
        <v>15</v>
      </c>
    </row>
    <row r="1527" spans="1:8" x14ac:dyDescent="0.25">
      <c r="A1527">
        <v>1526</v>
      </c>
      <c r="B1527" t="s">
        <v>12</v>
      </c>
      <c r="C1527">
        <v>16652.499999997781</v>
      </c>
      <c r="D1527">
        <v>23.464827128327482</v>
      </c>
      <c r="E1527" t="s">
        <v>478</v>
      </c>
      <c r="F1527">
        <v>9055.4013958098731</v>
      </c>
      <c r="G1527" t="s">
        <v>479</v>
      </c>
      <c r="H1527" t="s">
        <v>15</v>
      </c>
    </row>
    <row r="1528" spans="1:8" x14ac:dyDescent="0.25">
      <c r="A1528">
        <v>1527</v>
      </c>
      <c r="B1528" t="s">
        <v>12</v>
      </c>
      <c r="C1528">
        <v>16652.599999997779</v>
      </c>
      <c r="D1528">
        <v>23.45740087907604</v>
      </c>
      <c r="E1528" t="s">
        <v>478</v>
      </c>
      <c r="F1528">
        <v>9055.5174620979597</v>
      </c>
      <c r="G1528" t="s">
        <v>479</v>
      </c>
      <c r="H1528" t="s">
        <v>15</v>
      </c>
    </row>
    <row r="1529" spans="1:8" x14ac:dyDescent="0.25">
      <c r="A1529">
        <v>1528</v>
      </c>
      <c r="B1529" t="s">
        <v>12</v>
      </c>
      <c r="C1529">
        <v>16652.699999997782</v>
      </c>
      <c r="D1529">
        <v>23.44997793084281</v>
      </c>
      <c r="E1529" t="s">
        <v>478</v>
      </c>
      <c r="F1529">
        <v>9055.6334731694806</v>
      </c>
      <c r="G1529" t="s">
        <v>479</v>
      </c>
      <c r="H1529" t="s">
        <v>15</v>
      </c>
    </row>
    <row r="1530" spans="1:8" x14ac:dyDescent="0.25">
      <c r="A1530">
        <v>1529</v>
      </c>
      <c r="B1530" t="s">
        <v>12</v>
      </c>
      <c r="C1530">
        <v>16652.79999999778</v>
      </c>
      <c r="D1530">
        <v>23.44255828684863</v>
      </c>
      <c r="E1530" t="s">
        <v>478</v>
      </c>
      <c r="F1530">
        <v>9055.7494290234536</v>
      </c>
      <c r="G1530" t="s">
        <v>479</v>
      </c>
      <c r="H1530" t="s">
        <v>15</v>
      </c>
    </row>
    <row r="1531" spans="1:8" x14ac:dyDescent="0.25">
      <c r="A1531">
        <v>1530</v>
      </c>
      <c r="B1531" t="s">
        <v>12</v>
      </c>
      <c r="C1531">
        <v>16652.899999997779</v>
      </c>
      <c r="D1531">
        <v>23.435114624098521</v>
      </c>
      <c r="E1531" t="s">
        <v>480</v>
      </c>
      <c r="F1531">
        <v>9043.4964887290262</v>
      </c>
      <c r="G1531" t="s">
        <v>481</v>
      </c>
      <c r="H1531" t="s">
        <v>15</v>
      </c>
    </row>
    <row r="1532" spans="1:8" x14ac:dyDescent="0.25">
      <c r="A1532">
        <v>1531</v>
      </c>
      <c r="B1532" t="s">
        <v>12</v>
      </c>
      <c r="C1532">
        <v>16652.99999999777</v>
      </c>
      <c r="D1532">
        <v>23.427668867023272</v>
      </c>
      <c r="E1532" t="s">
        <v>480</v>
      </c>
      <c r="F1532">
        <v>9043.6134140185386</v>
      </c>
      <c r="G1532" t="s">
        <v>481</v>
      </c>
      <c r="H1532" t="s">
        <v>15</v>
      </c>
    </row>
    <row r="1533" spans="1:8" x14ac:dyDescent="0.25">
      <c r="A1533">
        <v>1532</v>
      </c>
      <c r="B1533" t="s">
        <v>12</v>
      </c>
      <c r="C1533">
        <v>16653.099999997768</v>
      </c>
      <c r="D1533">
        <v>23.4202264032911</v>
      </c>
      <c r="E1533" t="s">
        <v>480</v>
      </c>
      <c r="F1533">
        <v>9043.7302841532364</v>
      </c>
      <c r="G1533" t="s">
        <v>481</v>
      </c>
      <c r="H1533" t="s">
        <v>15</v>
      </c>
    </row>
    <row r="1534" spans="1:8" x14ac:dyDescent="0.25">
      <c r="A1534">
        <v>1533</v>
      </c>
      <c r="B1534" t="s">
        <v>12</v>
      </c>
      <c r="C1534">
        <v>16653.199999997771</v>
      </c>
      <c r="D1534">
        <v>23.412787236079691</v>
      </c>
      <c r="E1534" t="s">
        <v>480</v>
      </c>
      <c r="F1534">
        <v>9043.8470991307695</v>
      </c>
      <c r="G1534" t="s">
        <v>481</v>
      </c>
      <c r="H1534" t="s">
        <v>15</v>
      </c>
    </row>
    <row r="1535" spans="1:8" x14ac:dyDescent="0.25">
      <c r="A1535">
        <v>1534</v>
      </c>
      <c r="B1535" t="s">
        <v>12</v>
      </c>
      <c r="C1535">
        <v>16653.299999997769</v>
      </c>
      <c r="D1535">
        <v>23.40535136859668</v>
      </c>
      <c r="E1535" t="s">
        <v>480</v>
      </c>
      <c r="F1535">
        <v>9043.9638589497481</v>
      </c>
      <c r="G1535" t="s">
        <v>481</v>
      </c>
      <c r="H1535" t="s">
        <v>15</v>
      </c>
    </row>
    <row r="1536" spans="1:8" x14ac:dyDescent="0.25">
      <c r="A1536">
        <v>1535</v>
      </c>
      <c r="B1536" t="s">
        <v>12</v>
      </c>
      <c r="C1536">
        <v>16653.399999997771</v>
      </c>
      <c r="D1536">
        <v>23.397918804027661</v>
      </c>
      <c r="E1536" t="s">
        <v>480</v>
      </c>
      <c r="F1536">
        <v>9044.0805636085497</v>
      </c>
      <c r="G1536" t="s">
        <v>481</v>
      </c>
      <c r="H1536" t="s">
        <v>15</v>
      </c>
    </row>
    <row r="1537" spans="1:8" x14ac:dyDescent="0.25">
      <c r="A1537">
        <v>1536</v>
      </c>
      <c r="B1537" t="s">
        <v>12</v>
      </c>
      <c r="C1537">
        <v>16653.49999999777</v>
      </c>
      <c r="D1537">
        <v>23.39046419996555</v>
      </c>
      <c r="E1537" t="s">
        <v>482</v>
      </c>
      <c r="F1537">
        <v>9031.8217030275482</v>
      </c>
      <c r="G1537" t="s">
        <v>483</v>
      </c>
      <c r="H1537" t="s">
        <v>15</v>
      </c>
    </row>
    <row r="1538" spans="1:8" x14ac:dyDescent="0.25">
      <c r="A1538">
        <v>1537</v>
      </c>
      <c r="B1538" t="s">
        <v>12</v>
      </c>
      <c r="C1538">
        <v>16653.599999997761</v>
      </c>
      <c r="D1538">
        <v>23.383005522523661</v>
      </c>
      <c r="E1538" t="s">
        <v>482</v>
      </c>
      <c r="F1538">
        <v>9031.9393752329343</v>
      </c>
      <c r="G1538" t="s">
        <v>483</v>
      </c>
      <c r="H1538" t="s">
        <v>15</v>
      </c>
    </row>
    <row r="1539" spans="1:8" x14ac:dyDescent="0.25">
      <c r="A1539">
        <v>1538</v>
      </c>
      <c r="B1539" t="s">
        <v>12</v>
      </c>
      <c r="C1539">
        <v>16653.69999999776</v>
      </c>
      <c r="D1539">
        <v>23.3755501370593</v>
      </c>
      <c r="E1539" t="s">
        <v>482</v>
      </c>
      <c r="F1539">
        <v>9032.0569923411676</v>
      </c>
      <c r="G1539" t="s">
        <v>483</v>
      </c>
      <c r="H1539" t="s">
        <v>15</v>
      </c>
    </row>
    <row r="1540" spans="1:8" x14ac:dyDescent="0.25">
      <c r="A1540">
        <v>1539</v>
      </c>
      <c r="B1540" t="s">
        <v>12</v>
      </c>
      <c r="C1540">
        <v>16653.799999997758</v>
      </c>
      <c r="D1540">
        <v>23.36809804677916</v>
      </c>
      <c r="E1540" t="s">
        <v>482</v>
      </c>
      <c r="F1540">
        <v>9032.1745543504076</v>
      </c>
      <c r="G1540" t="s">
        <v>483</v>
      </c>
      <c r="H1540" t="s">
        <v>15</v>
      </c>
    </row>
    <row r="1541" spans="1:8" x14ac:dyDescent="0.25">
      <c r="A1541">
        <v>1540</v>
      </c>
      <c r="B1541" t="s">
        <v>12</v>
      </c>
      <c r="C1541">
        <v>16653.89999999776</v>
      </c>
      <c r="D1541">
        <v>23.36064925490194</v>
      </c>
      <c r="E1541" t="s">
        <v>482</v>
      </c>
      <c r="F1541">
        <v>9032.2920612579619</v>
      </c>
      <c r="G1541" t="s">
        <v>483</v>
      </c>
      <c r="H1541" t="s">
        <v>15</v>
      </c>
    </row>
    <row r="1542" spans="1:8" x14ac:dyDescent="0.25">
      <c r="A1542">
        <v>1541</v>
      </c>
      <c r="B1542" t="s">
        <v>12</v>
      </c>
      <c r="C1542">
        <v>16653.999999997759</v>
      </c>
      <c r="D1542">
        <v>23.353203764630528</v>
      </c>
      <c r="E1542" t="s">
        <v>482</v>
      </c>
      <c r="F1542">
        <v>9032.4095130629357</v>
      </c>
      <c r="G1542" t="s">
        <v>483</v>
      </c>
      <c r="H1542" t="s">
        <v>15</v>
      </c>
    </row>
    <row r="1543" spans="1:8" x14ac:dyDescent="0.25">
      <c r="A1543">
        <v>1542</v>
      </c>
      <c r="B1543" t="s">
        <v>12</v>
      </c>
      <c r="C1543">
        <v>16654.099999997761</v>
      </c>
      <c r="D1543">
        <v>23.345738217031538</v>
      </c>
      <c r="E1543" t="s">
        <v>484</v>
      </c>
      <c r="F1543">
        <v>9020.1447745479891</v>
      </c>
      <c r="G1543" t="s">
        <v>485</v>
      </c>
      <c r="H1543" t="s">
        <v>15</v>
      </c>
    </row>
    <row r="1544" spans="1:8" x14ac:dyDescent="0.25">
      <c r="A1544">
        <v>1543</v>
      </c>
      <c r="B1544" t="s">
        <v>12</v>
      </c>
      <c r="C1544">
        <v>16654.19999999776</v>
      </c>
      <c r="D1544">
        <v>23.33826661397848</v>
      </c>
      <c r="E1544" t="s">
        <v>484</v>
      </c>
      <c r="F1544">
        <v>9020.2631920119311</v>
      </c>
      <c r="G1544" t="s">
        <v>485</v>
      </c>
      <c r="H1544" t="s">
        <v>15</v>
      </c>
    </row>
    <row r="1545" spans="1:8" x14ac:dyDescent="0.25">
      <c r="A1545">
        <v>1544</v>
      </c>
      <c r="B1545" t="s">
        <v>12</v>
      </c>
      <c r="C1545">
        <v>16654.299999997751</v>
      </c>
      <c r="D1545">
        <v>23.3307983015433</v>
      </c>
      <c r="E1545" t="s">
        <v>484</v>
      </c>
      <c r="F1545">
        <v>9020.3815544363097</v>
      </c>
      <c r="G1545" t="s">
        <v>485</v>
      </c>
      <c r="H1545" t="s">
        <v>15</v>
      </c>
    </row>
    <row r="1546" spans="1:8" x14ac:dyDescent="0.25">
      <c r="A1546">
        <v>1545</v>
      </c>
      <c r="B1546" t="s">
        <v>12</v>
      </c>
      <c r="C1546">
        <v>16654.39999999775</v>
      </c>
      <c r="D1546">
        <v>23.323333282932111</v>
      </c>
      <c r="E1546" t="s">
        <v>484</v>
      </c>
      <c r="F1546">
        <v>9020.4998618194295</v>
      </c>
      <c r="G1546" t="s">
        <v>485</v>
      </c>
      <c r="H1546" t="s">
        <v>15</v>
      </c>
    </row>
    <row r="1547" spans="1:8" x14ac:dyDescent="0.25">
      <c r="A1547">
        <v>1546</v>
      </c>
      <c r="B1547" t="s">
        <v>12</v>
      </c>
      <c r="C1547">
        <v>16654.499999997752</v>
      </c>
      <c r="D1547">
        <v>23.315871561361259</v>
      </c>
      <c r="E1547" t="s">
        <v>484</v>
      </c>
      <c r="F1547">
        <v>9020.6181141593697</v>
      </c>
      <c r="G1547" t="s">
        <v>485</v>
      </c>
      <c r="H1547" t="s">
        <v>15</v>
      </c>
    </row>
    <row r="1548" spans="1:8" x14ac:dyDescent="0.25">
      <c r="A1548">
        <v>1547</v>
      </c>
      <c r="B1548" t="s">
        <v>12</v>
      </c>
      <c r="C1548">
        <v>16654.59999999775</v>
      </c>
      <c r="D1548">
        <v>23.308413140054011</v>
      </c>
      <c r="E1548" t="s">
        <v>484</v>
      </c>
      <c r="F1548">
        <v>9020.7363114540567</v>
      </c>
      <c r="G1548" t="s">
        <v>485</v>
      </c>
      <c r="H1548" t="s">
        <v>15</v>
      </c>
    </row>
    <row r="1549" spans="1:8" x14ac:dyDescent="0.25">
      <c r="A1549">
        <v>1548</v>
      </c>
      <c r="B1549" t="s">
        <v>12</v>
      </c>
      <c r="C1549">
        <v>16654.699999997749</v>
      </c>
      <c r="D1549">
        <v>23.300936649439311</v>
      </c>
      <c r="E1549" t="s">
        <v>486</v>
      </c>
      <c r="F1549">
        <v>9008.465737236831</v>
      </c>
      <c r="G1549" t="s">
        <v>487</v>
      </c>
      <c r="H1549" t="s">
        <v>15</v>
      </c>
    </row>
    <row r="1550" spans="1:8" x14ac:dyDescent="0.25">
      <c r="A1550">
        <v>1549</v>
      </c>
      <c r="B1550" t="s">
        <v>12</v>
      </c>
      <c r="C1550">
        <v>16654.799999997751</v>
      </c>
      <c r="D1550">
        <v>23.293452115357422</v>
      </c>
      <c r="E1550" t="s">
        <v>486</v>
      </c>
      <c r="F1550">
        <v>9008.5848983040196</v>
      </c>
      <c r="G1550" t="s">
        <v>487</v>
      </c>
      <c r="H1550" t="s">
        <v>15</v>
      </c>
    </row>
    <row r="1551" spans="1:8" x14ac:dyDescent="0.25">
      <c r="A1551">
        <v>1550</v>
      </c>
      <c r="B1551" t="s">
        <v>12</v>
      </c>
      <c r="C1551">
        <v>16654.89999999775</v>
      </c>
      <c r="D1551">
        <v>23.285970870510759</v>
      </c>
      <c r="E1551" t="s">
        <v>486</v>
      </c>
      <c r="F1551">
        <v>9008.7040043894231</v>
      </c>
      <c r="G1551" t="s">
        <v>487</v>
      </c>
      <c r="H1551" t="s">
        <v>15</v>
      </c>
    </row>
    <row r="1552" spans="1:8" x14ac:dyDescent="0.25">
      <c r="A1552">
        <v>1551</v>
      </c>
      <c r="B1552" t="s">
        <v>12</v>
      </c>
      <c r="C1552">
        <v>16654.999999997741</v>
      </c>
      <c r="D1552">
        <v>23.278492918107929</v>
      </c>
      <c r="E1552" t="s">
        <v>486</v>
      </c>
      <c r="F1552">
        <v>9008.8230554914917</v>
      </c>
      <c r="G1552" t="s">
        <v>487</v>
      </c>
      <c r="H1552" t="s">
        <v>15</v>
      </c>
    </row>
    <row r="1553" spans="1:8" x14ac:dyDescent="0.25">
      <c r="A1553">
        <v>1552</v>
      </c>
      <c r="B1553" t="s">
        <v>12</v>
      </c>
      <c r="C1553">
        <v>16655.099999997739</v>
      </c>
      <c r="D1553">
        <v>23.271018261396179</v>
      </c>
      <c r="E1553" t="s">
        <v>486</v>
      </c>
      <c r="F1553">
        <v>9008.942051607708</v>
      </c>
      <c r="G1553" t="s">
        <v>487</v>
      </c>
      <c r="H1553" t="s">
        <v>15</v>
      </c>
    </row>
    <row r="1554" spans="1:8" x14ac:dyDescent="0.25">
      <c r="A1554">
        <v>1553</v>
      </c>
      <c r="B1554" t="s">
        <v>12</v>
      </c>
      <c r="C1554">
        <v>16655.199999997742</v>
      </c>
      <c r="D1554">
        <v>23.263546903598801</v>
      </c>
      <c r="E1554" t="s">
        <v>486</v>
      </c>
      <c r="F1554">
        <v>9009.0609927371261</v>
      </c>
      <c r="G1554" t="s">
        <v>487</v>
      </c>
      <c r="H1554" t="s">
        <v>15</v>
      </c>
    </row>
    <row r="1555" spans="1:8" x14ac:dyDescent="0.25">
      <c r="A1555">
        <v>1554</v>
      </c>
      <c r="B1555" t="s">
        <v>12</v>
      </c>
      <c r="C1555">
        <v>16655.29999999774</v>
      </c>
      <c r="D1555">
        <v>23.256059473208271</v>
      </c>
      <c r="E1555" t="s">
        <v>488</v>
      </c>
      <c r="F1555">
        <v>8996.7846249308277</v>
      </c>
      <c r="G1555" t="s">
        <v>489</v>
      </c>
      <c r="H1555" t="s">
        <v>15</v>
      </c>
    </row>
    <row r="1556" spans="1:8" x14ac:dyDescent="0.25">
      <c r="A1556">
        <v>1555</v>
      </c>
      <c r="B1556" t="s">
        <v>12</v>
      </c>
      <c r="C1556">
        <v>16655.399999997739</v>
      </c>
      <c r="D1556">
        <v>23.248562002528899</v>
      </c>
      <c r="E1556" t="s">
        <v>488</v>
      </c>
      <c r="F1556">
        <v>8996.9045279473794</v>
      </c>
      <c r="G1556" t="s">
        <v>489</v>
      </c>
      <c r="H1556" t="s">
        <v>15</v>
      </c>
    </row>
    <row r="1557" spans="1:8" x14ac:dyDescent="0.25">
      <c r="A1557">
        <v>1556</v>
      </c>
      <c r="B1557" t="s">
        <v>12</v>
      </c>
      <c r="C1557">
        <v>16655.499999997741</v>
      </c>
      <c r="D1557">
        <v>23.241067819684819</v>
      </c>
      <c r="E1557" t="s">
        <v>488</v>
      </c>
      <c r="F1557">
        <v>8997.0243760402809</v>
      </c>
      <c r="G1557" t="s">
        <v>489</v>
      </c>
      <c r="H1557" t="s">
        <v>15</v>
      </c>
    </row>
    <row r="1558" spans="1:8" x14ac:dyDescent="0.25">
      <c r="A1558">
        <v>1557</v>
      </c>
      <c r="B1558" t="s">
        <v>12</v>
      </c>
      <c r="C1558">
        <v>16655.599999997739</v>
      </c>
      <c r="D1558">
        <v>23.233576927894241</v>
      </c>
      <c r="E1558" t="s">
        <v>488</v>
      </c>
      <c r="F1558">
        <v>8997.1441692071821</v>
      </c>
      <c r="G1558" t="s">
        <v>489</v>
      </c>
      <c r="H1558" t="s">
        <v>15</v>
      </c>
    </row>
    <row r="1559" spans="1:8" x14ac:dyDescent="0.25">
      <c r="A1559">
        <v>1558</v>
      </c>
      <c r="B1559" t="s">
        <v>12</v>
      </c>
      <c r="C1559">
        <v>16655.699999997731</v>
      </c>
      <c r="D1559">
        <v>23.226089330402299</v>
      </c>
      <c r="E1559" t="s">
        <v>488</v>
      </c>
      <c r="F1559">
        <v>8997.2639074467297</v>
      </c>
      <c r="G1559" t="s">
        <v>489</v>
      </c>
      <c r="H1559" t="s">
        <v>15</v>
      </c>
    </row>
    <row r="1560" spans="1:8" x14ac:dyDescent="0.25">
      <c r="A1560">
        <v>1559</v>
      </c>
      <c r="B1560" t="s">
        <v>12</v>
      </c>
      <c r="C1560">
        <v>16655.799999997729</v>
      </c>
      <c r="D1560">
        <v>23.21860503045567</v>
      </c>
      <c r="E1560" t="s">
        <v>488</v>
      </c>
      <c r="F1560">
        <v>8997.3835907565226</v>
      </c>
      <c r="G1560" t="s">
        <v>489</v>
      </c>
      <c r="H1560" t="s">
        <v>15</v>
      </c>
    </row>
    <row r="1561" spans="1:8" x14ac:dyDescent="0.25">
      <c r="A1561">
        <v>1560</v>
      </c>
      <c r="B1561" t="s">
        <v>12</v>
      </c>
      <c r="C1561">
        <v>16655.899999997731</v>
      </c>
      <c r="D1561">
        <v>23.2111066663138</v>
      </c>
      <c r="E1561" t="s">
        <v>490</v>
      </c>
      <c r="F1561">
        <v>8985.1014713555705</v>
      </c>
      <c r="G1561" t="s">
        <v>491</v>
      </c>
      <c r="H1561" t="s">
        <v>15</v>
      </c>
    </row>
    <row r="1562" spans="1:8" x14ac:dyDescent="0.25">
      <c r="A1562">
        <v>1561</v>
      </c>
      <c r="B1562" t="s">
        <v>12</v>
      </c>
      <c r="C1562">
        <v>16655.99999999773</v>
      </c>
      <c r="D1562">
        <v>23.20359625329592</v>
      </c>
      <c r="E1562" t="s">
        <v>490</v>
      </c>
      <c r="F1562">
        <v>8985.2221146691882</v>
      </c>
      <c r="G1562" t="s">
        <v>491</v>
      </c>
      <c r="H1562" t="s">
        <v>15</v>
      </c>
    </row>
    <row r="1563" spans="1:8" x14ac:dyDescent="0.25">
      <c r="A1563">
        <v>1562</v>
      </c>
      <c r="B1563" t="s">
        <v>12</v>
      </c>
      <c r="C1563">
        <v>16656.099999997728</v>
      </c>
      <c r="D1563">
        <v>23.19608912668367</v>
      </c>
      <c r="E1563" t="s">
        <v>490</v>
      </c>
      <c r="F1563">
        <v>8985.342703117647</v>
      </c>
      <c r="G1563" t="s">
        <v>491</v>
      </c>
      <c r="H1563" t="s">
        <v>15</v>
      </c>
    </row>
    <row r="1564" spans="1:8" x14ac:dyDescent="0.25">
      <c r="A1564">
        <v>1563</v>
      </c>
      <c r="B1564" t="s">
        <v>12</v>
      </c>
      <c r="C1564">
        <v>16656.199999997731</v>
      </c>
      <c r="D1564">
        <v>23.188585289721949</v>
      </c>
      <c r="E1564" t="s">
        <v>490</v>
      </c>
      <c r="F1564">
        <v>8985.463236697462</v>
      </c>
      <c r="G1564" t="s">
        <v>491</v>
      </c>
      <c r="H1564" t="s">
        <v>15</v>
      </c>
    </row>
    <row r="1565" spans="1:8" x14ac:dyDescent="0.25">
      <c r="A1565">
        <v>1564</v>
      </c>
      <c r="B1565" t="s">
        <v>12</v>
      </c>
      <c r="C1565">
        <v>16656.299999997729</v>
      </c>
      <c r="D1565">
        <v>23.18108474566824</v>
      </c>
      <c r="E1565" t="s">
        <v>490</v>
      </c>
      <c r="F1565">
        <v>8985.5837154083492</v>
      </c>
      <c r="G1565" t="s">
        <v>491</v>
      </c>
      <c r="H1565" t="s">
        <v>15</v>
      </c>
    </row>
    <row r="1566" spans="1:8" x14ac:dyDescent="0.25">
      <c r="A1566">
        <v>1565</v>
      </c>
      <c r="B1566" t="s">
        <v>12</v>
      </c>
      <c r="C1566">
        <v>16656.39999999772</v>
      </c>
      <c r="D1566">
        <v>23.173587497756799</v>
      </c>
      <c r="E1566" t="s">
        <v>490</v>
      </c>
      <c r="F1566">
        <v>8985.7041392473402</v>
      </c>
      <c r="G1566" t="s">
        <v>491</v>
      </c>
      <c r="H1566" t="s">
        <v>15</v>
      </c>
    </row>
    <row r="1567" spans="1:8" x14ac:dyDescent="0.25">
      <c r="A1567">
        <v>1566</v>
      </c>
      <c r="B1567" t="s">
        <v>12</v>
      </c>
      <c r="C1567">
        <v>16656.499999997719</v>
      </c>
      <c r="D1567">
        <v>23.166078208649971</v>
      </c>
      <c r="E1567" t="s">
        <v>492</v>
      </c>
      <c r="F1567">
        <v>8973.4163101255399</v>
      </c>
      <c r="G1567" t="s">
        <v>493</v>
      </c>
      <c r="H1567" t="s">
        <v>15</v>
      </c>
    </row>
    <row r="1568" spans="1:8" x14ac:dyDescent="0.25">
      <c r="A1568">
        <v>1567</v>
      </c>
      <c r="B1568" t="s">
        <v>12</v>
      </c>
      <c r="C1568">
        <v>16656.599999997721</v>
      </c>
      <c r="D1568">
        <v>23.158554847386782</v>
      </c>
      <c r="E1568" t="s">
        <v>492</v>
      </c>
      <c r="F1568">
        <v>8973.5376920859417</v>
      </c>
      <c r="G1568" t="s">
        <v>493</v>
      </c>
      <c r="H1568" t="s">
        <v>15</v>
      </c>
    </row>
    <row r="1569" spans="1:8" x14ac:dyDescent="0.25">
      <c r="A1569">
        <v>1568</v>
      </c>
      <c r="B1569" t="s">
        <v>12</v>
      </c>
      <c r="C1569">
        <v>16656.69999999772</v>
      </c>
      <c r="D1569">
        <v>23.151034771074869</v>
      </c>
      <c r="E1569" t="s">
        <v>492</v>
      </c>
      <c r="F1569">
        <v>8973.659019238803</v>
      </c>
      <c r="G1569" t="s">
        <v>493</v>
      </c>
      <c r="H1569" t="s">
        <v>15</v>
      </c>
    </row>
    <row r="1570" spans="1:8" x14ac:dyDescent="0.25">
      <c r="A1570">
        <v>1569</v>
      </c>
      <c r="B1570" t="s">
        <v>12</v>
      </c>
      <c r="C1570">
        <v>16656.799999997718</v>
      </c>
      <c r="D1570">
        <v>23.143517983004031</v>
      </c>
      <c r="E1570" t="s">
        <v>492</v>
      </c>
      <c r="F1570">
        <v>8973.7802915823413</v>
      </c>
      <c r="G1570" t="s">
        <v>493</v>
      </c>
      <c r="H1570" t="s">
        <v>15</v>
      </c>
    </row>
    <row r="1571" spans="1:8" x14ac:dyDescent="0.25">
      <c r="A1571">
        <v>1570</v>
      </c>
      <c r="B1571" t="s">
        <v>12</v>
      </c>
      <c r="C1571">
        <v>16656.89999999772</v>
      </c>
      <c r="D1571">
        <v>23.136004486423399</v>
      </c>
      <c r="E1571" t="s">
        <v>492</v>
      </c>
      <c r="F1571">
        <v>8973.9015091144538</v>
      </c>
      <c r="G1571" t="s">
        <v>493</v>
      </c>
      <c r="H1571" t="s">
        <v>15</v>
      </c>
    </row>
    <row r="1572" spans="1:8" x14ac:dyDescent="0.25">
      <c r="A1572">
        <v>1571</v>
      </c>
      <c r="B1572" t="s">
        <v>12</v>
      </c>
      <c r="C1572">
        <v>16656.999999997719</v>
      </c>
      <c r="D1572">
        <v>23.128494284582882</v>
      </c>
      <c r="E1572" t="s">
        <v>492</v>
      </c>
      <c r="F1572">
        <v>8974.0226718329868</v>
      </c>
      <c r="G1572" t="s">
        <v>493</v>
      </c>
      <c r="H1572" t="s">
        <v>15</v>
      </c>
    </row>
    <row r="1573" spans="1:8" x14ac:dyDescent="0.25">
      <c r="A1573">
        <v>1572</v>
      </c>
      <c r="B1573" t="s">
        <v>12</v>
      </c>
      <c r="C1573">
        <v>16657.09999999771</v>
      </c>
      <c r="D1573">
        <v>23.12097408209214</v>
      </c>
      <c r="E1573" t="s">
        <v>494</v>
      </c>
      <c r="F1573">
        <v>8961.729174744607</v>
      </c>
      <c r="G1573" t="s">
        <v>495</v>
      </c>
      <c r="H1573" t="s">
        <v>15</v>
      </c>
    </row>
    <row r="1574" spans="1:8" x14ac:dyDescent="0.25">
      <c r="A1574">
        <v>1573</v>
      </c>
      <c r="B1574" t="s">
        <v>12</v>
      </c>
      <c r="C1574">
        <v>16657.199999997709</v>
      </c>
      <c r="D1574">
        <v>23.113437766499889</v>
      </c>
      <c r="E1574" t="s">
        <v>494</v>
      </c>
      <c r="F1574">
        <v>8961.8512937028936</v>
      </c>
      <c r="G1574" t="s">
        <v>495</v>
      </c>
      <c r="H1574" t="s">
        <v>15</v>
      </c>
    </row>
    <row r="1575" spans="1:8" x14ac:dyDescent="0.25">
      <c r="A1575">
        <v>1574</v>
      </c>
      <c r="B1575" t="s">
        <v>12</v>
      </c>
      <c r="C1575">
        <v>16657.299999997711</v>
      </c>
      <c r="D1575">
        <v>23.10590473440157</v>
      </c>
      <c r="E1575" t="s">
        <v>494</v>
      </c>
      <c r="F1575">
        <v>8961.9733579123786</v>
      </c>
      <c r="G1575" t="s">
        <v>495</v>
      </c>
      <c r="H1575" t="s">
        <v>15</v>
      </c>
    </row>
    <row r="1576" spans="1:8" x14ac:dyDescent="0.25">
      <c r="A1576">
        <v>1575</v>
      </c>
      <c r="B1576" t="s">
        <v>12</v>
      </c>
      <c r="C1576">
        <v>16657.39999999771</v>
      </c>
      <c r="D1576">
        <v>23.098374989102059</v>
      </c>
      <c r="E1576" t="s">
        <v>494</v>
      </c>
      <c r="F1576">
        <v>8962.0953673708937</v>
      </c>
      <c r="G1576" t="s">
        <v>495</v>
      </c>
      <c r="H1576" t="s">
        <v>15</v>
      </c>
    </row>
    <row r="1577" spans="1:8" x14ac:dyDescent="0.25">
      <c r="A1577">
        <v>1576</v>
      </c>
      <c r="B1577" t="s">
        <v>12</v>
      </c>
      <c r="C1577">
        <v>16657.499999997712</v>
      </c>
      <c r="D1577">
        <v>23.09084853385011</v>
      </c>
      <c r="E1577" t="s">
        <v>494</v>
      </c>
      <c r="F1577">
        <v>8962.2173220756304</v>
      </c>
      <c r="G1577" t="s">
        <v>495</v>
      </c>
      <c r="H1577" t="s">
        <v>15</v>
      </c>
    </row>
    <row r="1578" spans="1:8" x14ac:dyDescent="0.25">
      <c r="A1578">
        <v>1577</v>
      </c>
      <c r="B1578" t="s">
        <v>12</v>
      </c>
      <c r="C1578">
        <v>16657.59999999771</v>
      </c>
      <c r="D1578">
        <v>23.083325371928701</v>
      </c>
      <c r="E1578" t="s">
        <v>494</v>
      </c>
      <c r="F1578">
        <v>8962.3392220258902</v>
      </c>
      <c r="G1578" t="s">
        <v>495</v>
      </c>
      <c r="H1578" t="s">
        <v>15</v>
      </c>
    </row>
    <row r="1579" spans="1:8" x14ac:dyDescent="0.25">
      <c r="A1579">
        <v>1578</v>
      </c>
      <c r="B1579" t="s">
        <v>12</v>
      </c>
      <c r="C1579">
        <v>16657.699999997709</v>
      </c>
      <c r="D1579">
        <v>23.075794270494761</v>
      </c>
      <c r="E1579" t="s">
        <v>496</v>
      </c>
      <c r="F1579">
        <v>8950.0400986061431</v>
      </c>
      <c r="G1579" t="s">
        <v>497</v>
      </c>
      <c r="H1579" t="s">
        <v>15</v>
      </c>
    </row>
    <row r="1580" spans="1:8" x14ac:dyDescent="0.25">
      <c r="A1580">
        <v>1579</v>
      </c>
      <c r="B1580" t="s">
        <v>12</v>
      </c>
      <c r="C1580">
        <v>16657.7999999977</v>
      </c>
      <c r="D1580">
        <v>23.068244994323251</v>
      </c>
      <c r="E1580" t="s">
        <v>496</v>
      </c>
      <c r="F1580">
        <v>8950.1629529162019</v>
      </c>
      <c r="G1580" t="s">
        <v>497</v>
      </c>
      <c r="H1580" t="s">
        <v>15</v>
      </c>
    </row>
    <row r="1581" spans="1:8" x14ac:dyDescent="0.25">
      <c r="A1581">
        <v>1580</v>
      </c>
      <c r="B1581" t="s">
        <v>12</v>
      </c>
      <c r="C1581">
        <v>16657.899999997699</v>
      </c>
      <c r="D1581">
        <v>23.060699000181231</v>
      </c>
      <c r="E1581" t="s">
        <v>496</v>
      </c>
      <c r="F1581">
        <v>8950.2857525351865</v>
      </c>
      <c r="G1581" t="s">
        <v>497</v>
      </c>
      <c r="H1581" t="s">
        <v>15</v>
      </c>
    </row>
    <row r="1582" spans="1:8" x14ac:dyDescent="0.25">
      <c r="A1582">
        <v>1581</v>
      </c>
      <c r="B1582" t="s">
        <v>12</v>
      </c>
      <c r="C1582">
        <v>16657.999999997701</v>
      </c>
      <c r="D1582">
        <v>23.05315629136016</v>
      </c>
      <c r="E1582" t="s">
        <v>496</v>
      </c>
      <c r="F1582">
        <v>8950.4084974614816</v>
      </c>
      <c r="G1582" t="s">
        <v>497</v>
      </c>
      <c r="H1582" t="s">
        <v>15</v>
      </c>
    </row>
    <row r="1583" spans="1:8" x14ac:dyDescent="0.25">
      <c r="A1583">
        <v>1582</v>
      </c>
      <c r="B1583" t="s">
        <v>12</v>
      </c>
      <c r="C1583">
        <v>16658.099999997699</v>
      </c>
      <c r="D1583">
        <v>23.045616871140069</v>
      </c>
      <c r="E1583" t="s">
        <v>496</v>
      </c>
      <c r="F1583">
        <v>8950.5311876926498</v>
      </c>
      <c r="G1583" t="s">
        <v>497</v>
      </c>
      <c r="H1583" t="s">
        <v>15</v>
      </c>
    </row>
    <row r="1584" spans="1:8" x14ac:dyDescent="0.25">
      <c r="A1584">
        <v>1583</v>
      </c>
      <c r="B1584" t="s">
        <v>12</v>
      </c>
      <c r="C1584">
        <v>16658.199999997702</v>
      </c>
      <c r="D1584">
        <v>23.038080742798741</v>
      </c>
      <c r="E1584" t="s">
        <v>496</v>
      </c>
      <c r="F1584">
        <v>8950.6538232280145</v>
      </c>
      <c r="G1584" t="s">
        <v>497</v>
      </c>
      <c r="H1584" t="s">
        <v>15</v>
      </c>
    </row>
    <row r="1585" spans="1:8" x14ac:dyDescent="0.25">
      <c r="A1585">
        <v>1584</v>
      </c>
      <c r="B1585" t="s">
        <v>12</v>
      </c>
      <c r="C1585">
        <v>16658.2999999977</v>
      </c>
      <c r="D1585">
        <v>23.03053875969939</v>
      </c>
      <c r="E1585" t="s">
        <v>498</v>
      </c>
      <c r="F1585">
        <v>8938.3491149935944</v>
      </c>
      <c r="G1585" t="s">
        <v>499</v>
      </c>
      <c r="H1585" t="s">
        <v>15</v>
      </c>
    </row>
    <row r="1586" spans="1:8" x14ac:dyDescent="0.25">
      <c r="A1586">
        <v>1585</v>
      </c>
      <c r="B1586" t="s">
        <v>12</v>
      </c>
      <c r="C1586">
        <v>16658.399999997691</v>
      </c>
      <c r="D1586">
        <v>23.022976516532111</v>
      </c>
      <c r="E1586" t="s">
        <v>498</v>
      </c>
      <c r="F1586">
        <v>8938.4727030094655</v>
      </c>
      <c r="G1586" t="s">
        <v>499</v>
      </c>
      <c r="H1586" t="s">
        <v>15</v>
      </c>
    </row>
    <row r="1587" spans="1:8" x14ac:dyDescent="0.25">
      <c r="A1587">
        <v>1586</v>
      </c>
      <c r="B1587" t="s">
        <v>12</v>
      </c>
      <c r="C1587">
        <v>16658.49999999769</v>
      </c>
      <c r="D1587">
        <v>23.015417553899159</v>
      </c>
      <c r="E1587" t="s">
        <v>498</v>
      </c>
      <c r="F1587">
        <v>8938.5962363929721</v>
      </c>
      <c r="G1587" t="s">
        <v>499</v>
      </c>
      <c r="H1587" t="s">
        <v>15</v>
      </c>
    </row>
    <row r="1588" spans="1:8" x14ac:dyDescent="0.25">
      <c r="A1588">
        <v>1587</v>
      </c>
      <c r="B1588" t="s">
        <v>12</v>
      </c>
      <c r="C1588">
        <v>16658.599999997688</v>
      </c>
      <c r="D1588">
        <v>23.0078618751057</v>
      </c>
      <c r="E1588" t="s">
        <v>498</v>
      </c>
      <c r="F1588">
        <v>8938.7197151425353</v>
      </c>
      <c r="G1588" t="s">
        <v>499</v>
      </c>
      <c r="H1588" t="s">
        <v>15</v>
      </c>
    </row>
    <row r="1589" spans="1:8" x14ac:dyDescent="0.25">
      <c r="A1589">
        <v>1588</v>
      </c>
      <c r="B1589" t="s">
        <v>12</v>
      </c>
      <c r="C1589">
        <v>16658.699999997691</v>
      </c>
      <c r="D1589">
        <v>23.000309483437778</v>
      </c>
      <c r="E1589" t="s">
        <v>498</v>
      </c>
      <c r="F1589">
        <v>8938.8431392555722</v>
      </c>
      <c r="G1589" t="s">
        <v>499</v>
      </c>
      <c r="H1589" t="s">
        <v>15</v>
      </c>
    </row>
    <row r="1590" spans="1:8" x14ac:dyDescent="0.25">
      <c r="A1590">
        <v>1589</v>
      </c>
      <c r="B1590" t="s">
        <v>12</v>
      </c>
      <c r="C1590">
        <v>16658.799999997689</v>
      </c>
      <c r="D1590">
        <v>22.992760382196519</v>
      </c>
      <c r="E1590" t="s">
        <v>498</v>
      </c>
      <c r="F1590">
        <v>8938.966508730955</v>
      </c>
      <c r="G1590" t="s">
        <v>499</v>
      </c>
      <c r="H1590" t="s">
        <v>15</v>
      </c>
    </row>
    <row r="1591" spans="1:8" x14ac:dyDescent="0.25">
      <c r="A1591">
        <v>1590</v>
      </c>
      <c r="B1591" t="s">
        <v>12</v>
      </c>
      <c r="C1591">
        <v>16658.899999997691</v>
      </c>
      <c r="D1591">
        <v>22.98520753759755</v>
      </c>
      <c r="E1591" t="s">
        <v>500</v>
      </c>
      <c r="F1591">
        <v>8926.6562570789101</v>
      </c>
      <c r="G1591" t="s">
        <v>501</v>
      </c>
      <c r="H1591" t="s">
        <v>15</v>
      </c>
    </row>
    <row r="1592" spans="1:8" x14ac:dyDescent="0.25">
      <c r="A1592">
        <v>1591</v>
      </c>
      <c r="B1592" t="s">
        <v>12</v>
      </c>
      <c r="C1592">
        <v>16658.99999999769</v>
      </c>
      <c r="D1592">
        <v>22.977632320828022</v>
      </c>
      <c r="E1592" t="s">
        <v>500</v>
      </c>
      <c r="F1592">
        <v>8926.7805771576095</v>
      </c>
      <c r="G1592" t="s">
        <v>501</v>
      </c>
      <c r="H1592" t="s">
        <v>15</v>
      </c>
    </row>
    <row r="1593" spans="1:8" x14ac:dyDescent="0.25">
      <c r="A1593">
        <v>1592</v>
      </c>
      <c r="B1593" t="s">
        <v>12</v>
      </c>
      <c r="C1593">
        <v>16659.099999997681</v>
      </c>
      <c r="D1593">
        <v>22.97006038309334</v>
      </c>
      <c r="E1593" t="s">
        <v>500</v>
      </c>
      <c r="F1593">
        <v>8926.9048426627342</v>
      </c>
      <c r="G1593" t="s">
        <v>501</v>
      </c>
      <c r="H1593" t="s">
        <v>15</v>
      </c>
    </row>
    <row r="1594" spans="1:8" x14ac:dyDescent="0.25">
      <c r="A1594">
        <v>1593</v>
      </c>
      <c r="B1594" t="s">
        <v>12</v>
      </c>
      <c r="C1594">
        <v>16659.19999999768</v>
      </c>
      <c r="D1594">
        <v>22.96249172768626</v>
      </c>
      <c r="E1594" t="s">
        <v>500</v>
      </c>
      <c r="F1594">
        <v>8927.0290535922686</v>
      </c>
      <c r="G1594" t="s">
        <v>501</v>
      </c>
      <c r="H1594" t="s">
        <v>15</v>
      </c>
    </row>
    <row r="1595" spans="1:8" x14ac:dyDescent="0.25">
      <c r="A1595">
        <v>1594</v>
      </c>
      <c r="B1595" t="s">
        <v>12</v>
      </c>
      <c r="C1595">
        <v>16659.299999997678</v>
      </c>
      <c r="D1595">
        <v>22.954926357932731</v>
      </c>
      <c r="E1595" t="s">
        <v>500</v>
      </c>
      <c r="F1595">
        <v>8927.1532099441247</v>
      </c>
      <c r="G1595" t="s">
        <v>501</v>
      </c>
      <c r="H1595" t="s">
        <v>15</v>
      </c>
    </row>
    <row r="1596" spans="1:8" x14ac:dyDescent="0.25">
      <c r="A1596">
        <v>1595</v>
      </c>
      <c r="B1596" t="s">
        <v>12</v>
      </c>
      <c r="C1596">
        <v>16659.39999999768</v>
      </c>
      <c r="D1596">
        <v>22.947364277117771</v>
      </c>
      <c r="E1596" t="s">
        <v>500</v>
      </c>
      <c r="F1596">
        <v>8927.2773117168254</v>
      </c>
      <c r="G1596" t="s">
        <v>501</v>
      </c>
      <c r="H1596" t="s">
        <v>15</v>
      </c>
    </row>
    <row r="1597" spans="1:8" x14ac:dyDescent="0.25">
      <c r="A1597">
        <v>1596</v>
      </c>
      <c r="B1597" t="s">
        <v>12</v>
      </c>
      <c r="C1597">
        <v>16659.499999997679</v>
      </c>
      <c r="D1597">
        <v>22.93980059405564</v>
      </c>
      <c r="E1597" t="s">
        <v>502</v>
      </c>
      <c r="F1597">
        <v>8914.9615579247911</v>
      </c>
      <c r="G1597" t="s">
        <v>503</v>
      </c>
      <c r="H1597" t="s">
        <v>15</v>
      </c>
    </row>
    <row r="1598" spans="1:8" x14ac:dyDescent="0.25">
      <c r="A1598">
        <v>1597</v>
      </c>
      <c r="B1598" t="s">
        <v>12</v>
      </c>
      <c r="C1598">
        <v>16659.599999997681</v>
      </c>
      <c r="D1598">
        <v>22.932212396932449</v>
      </c>
      <c r="E1598" t="s">
        <v>502</v>
      </c>
      <c r="F1598">
        <v>8915.0866084244117</v>
      </c>
      <c r="G1598" t="s">
        <v>503</v>
      </c>
      <c r="H1598" t="s">
        <v>15</v>
      </c>
    </row>
    <row r="1599" spans="1:8" x14ac:dyDescent="0.25">
      <c r="A1599">
        <v>1598</v>
      </c>
      <c r="B1599" t="s">
        <v>12</v>
      </c>
      <c r="C1599">
        <v>16659.69999999768</v>
      </c>
      <c r="D1599">
        <v>22.924627477304689</v>
      </c>
      <c r="E1599" t="s">
        <v>502</v>
      </c>
      <c r="F1599">
        <v>8915.2116044095674</v>
      </c>
      <c r="G1599" t="s">
        <v>503</v>
      </c>
      <c r="H1599" t="s">
        <v>15</v>
      </c>
    </row>
    <row r="1600" spans="1:8" x14ac:dyDescent="0.25">
      <c r="A1600">
        <v>1599</v>
      </c>
      <c r="B1600" t="s">
        <v>12</v>
      </c>
      <c r="C1600">
        <v>16659.799999997671</v>
      </c>
      <c r="D1600">
        <v>22.917045838489528</v>
      </c>
      <c r="E1600" t="s">
        <v>502</v>
      </c>
      <c r="F1600">
        <v>8915.3365458781045</v>
      </c>
      <c r="G1600" t="s">
        <v>503</v>
      </c>
      <c r="H1600" t="s">
        <v>15</v>
      </c>
    </row>
    <row r="1601" spans="1:8" x14ac:dyDescent="0.25">
      <c r="A1601">
        <v>1600</v>
      </c>
      <c r="B1601" t="s">
        <v>12</v>
      </c>
      <c r="C1601">
        <v>16659.89999999767</v>
      </c>
      <c r="D1601">
        <v>22.909467483812321</v>
      </c>
      <c r="E1601" t="s">
        <v>502</v>
      </c>
      <c r="F1601">
        <v>8915.4614328272874</v>
      </c>
      <c r="G1601" t="s">
        <v>503</v>
      </c>
      <c r="H1601" t="s">
        <v>15</v>
      </c>
    </row>
    <row r="1602" spans="1:8" x14ac:dyDescent="0.25">
      <c r="A1602">
        <v>1601</v>
      </c>
      <c r="B1602" t="s">
        <v>12</v>
      </c>
      <c r="C1602">
        <v>16659.999999997672</v>
      </c>
      <c r="D1602">
        <v>22.901892416582228</v>
      </c>
      <c r="E1602" t="s">
        <v>502</v>
      </c>
      <c r="F1602">
        <v>8915.5862652564247</v>
      </c>
      <c r="G1602" t="s">
        <v>503</v>
      </c>
      <c r="H1602" t="s">
        <v>15</v>
      </c>
    </row>
    <row r="1603" spans="1:8" x14ac:dyDescent="0.25">
      <c r="A1603">
        <v>1602</v>
      </c>
      <c r="B1603" t="s">
        <v>12</v>
      </c>
      <c r="C1603">
        <v>16660.09999999767</v>
      </c>
      <c r="D1603">
        <v>22.894317921050909</v>
      </c>
      <c r="E1603" t="s">
        <v>504</v>
      </c>
      <c r="F1603">
        <v>8903.2650504837002</v>
      </c>
      <c r="G1603" t="s">
        <v>505</v>
      </c>
      <c r="H1603" t="s">
        <v>15</v>
      </c>
    </row>
    <row r="1604" spans="1:8" x14ac:dyDescent="0.25">
      <c r="A1604">
        <v>1603</v>
      </c>
      <c r="B1604" t="s">
        <v>12</v>
      </c>
      <c r="C1604">
        <v>16660.199999997669</v>
      </c>
      <c r="D1604">
        <v>22.886716736613511</v>
      </c>
      <c r="E1604" t="s">
        <v>504</v>
      </c>
      <c r="F1604">
        <v>8903.3908297652815</v>
      </c>
      <c r="G1604" t="s">
        <v>505</v>
      </c>
      <c r="H1604" t="s">
        <v>15</v>
      </c>
    </row>
    <row r="1605" spans="1:8" x14ac:dyDescent="0.25">
      <c r="A1605">
        <v>1604</v>
      </c>
      <c r="B1605" t="s">
        <v>12</v>
      </c>
      <c r="C1605">
        <v>16660.299999997671</v>
      </c>
      <c r="D1605">
        <v>22.879118828141049</v>
      </c>
      <c r="E1605" t="s">
        <v>504</v>
      </c>
      <c r="F1605">
        <v>8903.516554590351</v>
      </c>
      <c r="G1605" t="s">
        <v>505</v>
      </c>
      <c r="H1605" t="s">
        <v>15</v>
      </c>
    </row>
    <row r="1606" spans="1:8" x14ac:dyDescent="0.25">
      <c r="A1606">
        <v>1605</v>
      </c>
      <c r="B1606" t="s">
        <v>12</v>
      </c>
      <c r="C1606">
        <v>16660.39999999767</v>
      </c>
      <c r="D1606">
        <v>22.871524198922131</v>
      </c>
      <c r="E1606" t="s">
        <v>504</v>
      </c>
      <c r="F1606">
        <v>8903.6422249578172</v>
      </c>
      <c r="G1606" t="s">
        <v>505</v>
      </c>
      <c r="H1606" t="s">
        <v>15</v>
      </c>
    </row>
    <row r="1607" spans="1:8" x14ac:dyDescent="0.25">
      <c r="A1607">
        <v>1606</v>
      </c>
      <c r="B1607" t="s">
        <v>12</v>
      </c>
      <c r="C1607">
        <v>16660.499999997661</v>
      </c>
      <c r="D1607">
        <v>22.863932852324769</v>
      </c>
      <c r="E1607" t="s">
        <v>504</v>
      </c>
      <c r="F1607">
        <v>8903.7678408652646</v>
      </c>
      <c r="G1607" t="s">
        <v>505</v>
      </c>
      <c r="H1607" t="s">
        <v>15</v>
      </c>
    </row>
    <row r="1608" spans="1:8" x14ac:dyDescent="0.25">
      <c r="A1608">
        <v>1607</v>
      </c>
      <c r="B1608" t="s">
        <v>12</v>
      </c>
      <c r="C1608">
        <v>16660.599999997659</v>
      </c>
      <c r="D1608">
        <v>22.856344791670011</v>
      </c>
      <c r="E1608" t="s">
        <v>504</v>
      </c>
      <c r="F1608">
        <v>8903.8934023111651</v>
      </c>
      <c r="G1608" t="s">
        <v>505</v>
      </c>
      <c r="H1608" t="s">
        <v>15</v>
      </c>
    </row>
    <row r="1609" spans="1:8" x14ac:dyDescent="0.25">
      <c r="A1609">
        <v>1608</v>
      </c>
      <c r="B1609" t="s">
        <v>12</v>
      </c>
      <c r="C1609">
        <v>16660.699999997662</v>
      </c>
      <c r="D1609">
        <v>22.848759512608989</v>
      </c>
      <c r="E1609" t="s">
        <v>506</v>
      </c>
      <c r="F1609">
        <v>8891.5667675980803</v>
      </c>
      <c r="G1609" t="s">
        <v>507</v>
      </c>
      <c r="H1609" t="s">
        <v>15</v>
      </c>
    </row>
    <row r="1610" spans="1:8" x14ac:dyDescent="0.25">
      <c r="A1610">
        <v>1609</v>
      </c>
      <c r="B1610" t="s">
        <v>12</v>
      </c>
      <c r="C1610">
        <v>16660.79999999766</v>
      </c>
      <c r="D1610">
        <v>22.841145333745558</v>
      </c>
      <c r="E1610" t="s">
        <v>506</v>
      </c>
      <c r="F1610">
        <v>8891.6932740225893</v>
      </c>
      <c r="G1610" t="s">
        <v>507</v>
      </c>
      <c r="H1610" t="s">
        <v>15</v>
      </c>
    </row>
    <row r="1611" spans="1:8" x14ac:dyDescent="0.25">
      <c r="A1611">
        <v>1610</v>
      </c>
      <c r="B1611" t="s">
        <v>12</v>
      </c>
      <c r="C1611">
        <v>16660.899999997659</v>
      </c>
      <c r="D1611">
        <v>22.833534429265161</v>
      </c>
      <c r="E1611" t="s">
        <v>506</v>
      </c>
      <c r="F1611">
        <v>8891.8197260505985</v>
      </c>
      <c r="G1611" t="s">
        <v>507</v>
      </c>
      <c r="H1611" t="s">
        <v>15</v>
      </c>
    </row>
    <row r="1612" spans="1:8" x14ac:dyDescent="0.25">
      <c r="A1612">
        <v>1611</v>
      </c>
      <c r="B1612" t="s">
        <v>12</v>
      </c>
      <c r="C1612">
        <v>16660.999999997661</v>
      </c>
      <c r="D1612">
        <v>22.825926802511979</v>
      </c>
      <c r="E1612" t="s">
        <v>506</v>
      </c>
      <c r="F1612">
        <v>8891.9461236794014</v>
      </c>
      <c r="G1612" t="s">
        <v>507</v>
      </c>
      <c r="H1612" t="s">
        <v>15</v>
      </c>
    </row>
    <row r="1613" spans="1:8" x14ac:dyDescent="0.25">
      <c r="A1613">
        <v>1612</v>
      </c>
      <c r="B1613" t="s">
        <v>12</v>
      </c>
      <c r="C1613">
        <v>16661.099999997659</v>
      </c>
      <c r="D1613">
        <v>22.81832245682488</v>
      </c>
      <c r="E1613" t="s">
        <v>506</v>
      </c>
      <c r="F1613">
        <v>8892.0724669070332</v>
      </c>
      <c r="G1613" t="s">
        <v>507</v>
      </c>
      <c r="H1613" t="s">
        <v>15</v>
      </c>
    </row>
    <row r="1614" spans="1:8" x14ac:dyDescent="0.25">
      <c r="A1614">
        <v>1613</v>
      </c>
      <c r="B1614" t="s">
        <v>12</v>
      </c>
      <c r="C1614">
        <v>16661.199999997651</v>
      </c>
      <c r="D1614">
        <v>22.810721395529889</v>
      </c>
      <c r="E1614" t="s">
        <v>506</v>
      </c>
      <c r="F1614">
        <v>8892.1987557320317</v>
      </c>
      <c r="G1614" t="s">
        <v>507</v>
      </c>
      <c r="H1614" t="s">
        <v>15</v>
      </c>
    </row>
    <row r="1615" spans="1:8" x14ac:dyDescent="0.25">
      <c r="A1615">
        <v>1614</v>
      </c>
      <c r="B1615" t="s">
        <v>12</v>
      </c>
      <c r="C1615">
        <v>16661.299999997649</v>
      </c>
      <c r="D1615">
        <v>22.80312362197968</v>
      </c>
      <c r="E1615" t="s">
        <v>506</v>
      </c>
      <c r="F1615">
        <v>8892.3249901524396</v>
      </c>
      <c r="G1615" t="s">
        <v>507</v>
      </c>
      <c r="H1615" t="s">
        <v>15</v>
      </c>
    </row>
    <row r="1616" spans="1:8" x14ac:dyDescent="0.25">
      <c r="A1616">
        <v>1615</v>
      </c>
      <c r="B1616" t="s">
        <v>12</v>
      </c>
      <c r="C1616">
        <v>16661.399999997651</v>
      </c>
      <c r="D1616">
        <v>22.795498184246419</v>
      </c>
      <c r="E1616" t="s">
        <v>508</v>
      </c>
      <c r="F1616">
        <v>8879.9939739324254</v>
      </c>
      <c r="G1616" t="s">
        <v>509</v>
      </c>
      <c r="H1616" t="s">
        <v>15</v>
      </c>
    </row>
    <row r="1617" spans="1:8" x14ac:dyDescent="0.25">
      <c r="A1617">
        <v>1616</v>
      </c>
      <c r="B1617" t="s">
        <v>12</v>
      </c>
      <c r="C1617">
        <v>16661.49999999765</v>
      </c>
      <c r="D1617">
        <v>22.787874276470479</v>
      </c>
      <c r="E1617" t="s">
        <v>508</v>
      </c>
      <c r="F1617">
        <v>8880.1211515261602</v>
      </c>
      <c r="G1617" t="s">
        <v>509</v>
      </c>
      <c r="H1617" t="s">
        <v>15</v>
      </c>
    </row>
    <row r="1618" spans="1:8" x14ac:dyDescent="0.25">
      <c r="A1618">
        <v>1617</v>
      </c>
      <c r="B1618" t="s">
        <v>12</v>
      </c>
      <c r="C1618">
        <v>16661.599999997648</v>
      </c>
      <c r="D1618">
        <v>22.78025364483689</v>
      </c>
      <c r="E1618" t="s">
        <v>508</v>
      </c>
      <c r="F1618">
        <v>8880.2482747803588</v>
      </c>
      <c r="G1618" t="s">
        <v>509</v>
      </c>
      <c r="H1618" t="s">
        <v>15</v>
      </c>
    </row>
    <row r="1619" spans="1:8" x14ac:dyDescent="0.25">
      <c r="A1619">
        <v>1618</v>
      </c>
      <c r="B1619" t="s">
        <v>12</v>
      </c>
      <c r="C1619">
        <v>16661.699999997651</v>
      </c>
      <c r="D1619">
        <v>22.772636292672651</v>
      </c>
      <c r="E1619" t="s">
        <v>508</v>
      </c>
      <c r="F1619">
        <v>8880.3753436929255</v>
      </c>
      <c r="G1619" t="s">
        <v>509</v>
      </c>
      <c r="H1619" t="s">
        <v>15</v>
      </c>
    </row>
    <row r="1620" spans="1:8" x14ac:dyDescent="0.25">
      <c r="A1620">
        <v>1619</v>
      </c>
      <c r="B1620" t="s">
        <v>12</v>
      </c>
      <c r="C1620">
        <v>16661.799999997649</v>
      </c>
      <c r="D1620">
        <v>22.7650222233713</v>
      </c>
      <c r="E1620" t="s">
        <v>508</v>
      </c>
      <c r="F1620">
        <v>8880.5023582613794</v>
      </c>
      <c r="G1620" t="s">
        <v>509</v>
      </c>
      <c r="H1620" t="s">
        <v>15</v>
      </c>
    </row>
    <row r="1621" spans="1:8" x14ac:dyDescent="0.25">
      <c r="A1621">
        <v>1620</v>
      </c>
      <c r="B1621" t="s">
        <v>12</v>
      </c>
      <c r="C1621">
        <v>16661.89999999764</v>
      </c>
      <c r="D1621">
        <v>22.75741144026647</v>
      </c>
      <c r="E1621" t="s">
        <v>508</v>
      </c>
      <c r="F1621">
        <v>8880.6293184843089</v>
      </c>
      <c r="G1621" t="s">
        <v>509</v>
      </c>
      <c r="H1621" t="s">
        <v>15</v>
      </c>
    </row>
    <row r="1622" spans="1:8" x14ac:dyDescent="0.25">
      <c r="A1622">
        <v>1621</v>
      </c>
      <c r="B1622" t="s">
        <v>12</v>
      </c>
      <c r="C1622">
        <v>16661.999999997639</v>
      </c>
      <c r="D1622">
        <v>22.7497752861908</v>
      </c>
      <c r="E1622" t="s">
        <v>510</v>
      </c>
      <c r="F1622">
        <v>8868.2929621176372</v>
      </c>
      <c r="G1622" t="s">
        <v>511</v>
      </c>
      <c r="H1622" t="s">
        <v>15</v>
      </c>
    </row>
    <row r="1623" spans="1:8" x14ac:dyDescent="0.25">
      <c r="A1623">
        <v>1622</v>
      </c>
      <c r="B1623" t="s">
        <v>12</v>
      </c>
      <c r="C1623">
        <v>16662.099999997641</v>
      </c>
      <c r="D1623">
        <v>22.74213836760195</v>
      </c>
      <c r="E1623" t="s">
        <v>510</v>
      </c>
      <c r="F1623">
        <v>8868.4208636436524</v>
      </c>
      <c r="G1623" t="s">
        <v>511</v>
      </c>
      <c r="H1623" t="s">
        <v>15</v>
      </c>
    </row>
    <row r="1624" spans="1:8" x14ac:dyDescent="0.25">
      <c r="A1624">
        <v>1623</v>
      </c>
      <c r="B1624" t="s">
        <v>12</v>
      </c>
      <c r="C1624">
        <v>16662.19999999764</v>
      </c>
      <c r="D1624">
        <v>22.734504723564221</v>
      </c>
      <c r="E1624" t="s">
        <v>510</v>
      </c>
      <c r="F1624">
        <v>8868.5487108889938</v>
      </c>
      <c r="G1624" t="s">
        <v>511</v>
      </c>
      <c r="H1624" t="s">
        <v>15</v>
      </c>
    </row>
    <row r="1625" spans="1:8" x14ac:dyDescent="0.25">
      <c r="A1625">
        <v>1624</v>
      </c>
      <c r="B1625" t="s">
        <v>12</v>
      </c>
      <c r="C1625">
        <v>16662.299999997638</v>
      </c>
      <c r="D1625">
        <v>22.726874357421391</v>
      </c>
      <c r="E1625" t="s">
        <v>510</v>
      </c>
      <c r="F1625">
        <v>8868.6765038519516</v>
      </c>
      <c r="G1625" t="s">
        <v>511</v>
      </c>
      <c r="H1625" t="s">
        <v>15</v>
      </c>
    </row>
    <row r="1626" spans="1:8" x14ac:dyDescent="0.25">
      <c r="A1626">
        <v>1625</v>
      </c>
      <c r="B1626" t="s">
        <v>12</v>
      </c>
      <c r="C1626">
        <v>16662.39999999764</v>
      </c>
      <c r="D1626">
        <v>22.71924727256539</v>
      </c>
      <c r="E1626" t="s">
        <v>510</v>
      </c>
      <c r="F1626">
        <v>8868.8042425300519</v>
      </c>
      <c r="G1626" t="s">
        <v>511</v>
      </c>
      <c r="H1626" t="s">
        <v>15</v>
      </c>
    </row>
    <row r="1627" spans="1:8" x14ac:dyDescent="0.25">
      <c r="A1627">
        <v>1626</v>
      </c>
      <c r="B1627" t="s">
        <v>12</v>
      </c>
      <c r="C1627">
        <v>16662.499999997639</v>
      </c>
      <c r="D1627">
        <v>22.711623472332249</v>
      </c>
      <c r="E1627" t="s">
        <v>510</v>
      </c>
      <c r="F1627">
        <v>8868.9319269218613</v>
      </c>
      <c r="G1627" t="s">
        <v>511</v>
      </c>
      <c r="H1627" t="s">
        <v>15</v>
      </c>
    </row>
    <row r="1628" spans="1:8" x14ac:dyDescent="0.25">
      <c r="A1628">
        <v>1627</v>
      </c>
      <c r="B1628" t="s">
        <v>12</v>
      </c>
      <c r="C1628">
        <v>16662.59999999763</v>
      </c>
      <c r="D1628">
        <v>22.70397663975065</v>
      </c>
      <c r="E1628" t="s">
        <v>512</v>
      </c>
      <c r="F1628">
        <v>8856.5902710935625</v>
      </c>
      <c r="G1628" t="s">
        <v>513</v>
      </c>
      <c r="H1628" t="s">
        <v>15</v>
      </c>
    </row>
    <row r="1629" spans="1:8" x14ac:dyDescent="0.25">
      <c r="A1629">
        <v>1628</v>
      </c>
      <c r="B1629" t="s">
        <v>12</v>
      </c>
      <c r="C1629">
        <v>16662.699999997629</v>
      </c>
      <c r="D1629">
        <v>22.6963267026862</v>
      </c>
      <c r="E1629" t="s">
        <v>512</v>
      </c>
      <c r="F1629">
        <v>8856.7188949191768</v>
      </c>
      <c r="G1629" t="s">
        <v>513</v>
      </c>
      <c r="H1629" t="s">
        <v>15</v>
      </c>
    </row>
    <row r="1630" spans="1:8" x14ac:dyDescent="0.25">
      <c r="A1630">
        <v>1629</v>
      </c>
      <c r="B1630" t="s">
        <v>12</v>
      </c>
      <c r="C1630">
        <v>16662.799999997631</v>
      </c>
      <c r="D1630">
        <v>22.688680038543438</v>
      </c>
      <c r="E1630" t="s">
        <v>512</v>
      </c>
      <c r="F1630">
        <v>8856.8474645237366</v>
      </c>
      <c r="G1630" t="s">
        <v>513</v>
      </c>
      <c r="H1630" t="s">
        <v>15</v>
      </c>
    </row>
    <row r="1631" spans="1:8" x14ac:dyDescent="0.25">
      <c r="A1631">
        <v>1630</v>
      </c>
      <c r="B1631" t="s">
        <v>12</v>
      </c>
      <c r="C1631">
        <v>16662.899999997629</v>
      </c>
      <c r="D1631">
        <v>22.681036650697571</v>
      </c>
      <c r="E1631" t="s">
        <v>512</v>
      </c>
      <c r="F1631">
        <v>8856.9759799051826</v>
      </c>
      <c r="G1631" t="s">
        <v>513</v>
      </c>
      <c r="H1631" t="s">
        <v>15</v>
      </c>
    </row>
    <row r="1632" spans="1:8" x14ac:dyDescent="0.25">
      <c r="A1632">
        <v>1631</v>
      </c>
      <c r="B1632" t="s">
        <v>12</v>
      </c>
      <c r="C1632">
        <v>16662.999999997632</v>
      </c>
      <c r="D1632">
        <v>22.673396542531581</v>
      </c>
      <c r="E1632" t="s">
        <v>512</v>
      </c>
      <c r="F1632">
        <v>8857.1044410610339</v>
      </c>
      <c r="G1632" t="s">
        <v>513</v>
      </c>
      <c r="H1632" t="s">
        <v>15</v>
      </c>
    </row>
    <row r="1633" spans="1:8" x14ac:dyDescent="0.25">
      <c r="A1633">
        <v>1632</v>
      </c>
      <c r="B1633" t="s">
        <v>12</v>
      </c>
      <c r="C1633">
        <v>16663.09999999763</v>
      </c>
      <c r="D1633">
        <v>22.66575971742764</v>
      </c>
      <c r="E1633" t="s">
        <v>512</v>
      </c>
      <c r="F1633">
        <v>8857.2328479897842</v>
      </c>
      <c r="G1633" t="s">
        <v>513</v>
      </c>
      <c r="H1633" t="s">
        <v>15</v>
      </c>
    </row>
    <row r="1634" spans="1:8" x14ac:dyDescent="0.25">
      <c r="A1634">
        <v>1633</v>
      </c>
      <c r="B1634" t="s">
        <v>12</v>
      </c>
      <c r="C1634">
        <v>16663.199999997629</v>
      </c>
      <c r="D1634">
        <v>22.658102247246429</v>
      </c>
      <c r="E1634" t="s">
        <v>514</v>
      </c>
      <c r="F1634">
        <v>8844.8859332668144</v>
      </c>
      <c r="G1634" t="s">
        <v>515</v>
      </c>
      <c r="H1634" t="s">
        <v>15</v>
      </c>
    </row>
    <row r="1635" spans="1:8" x14ac:dyDescent="0.25">
      <c r="A1635">
        <v>1634</v>
      </c>
      <c r="B1635" t="s">
        <v>12</v>
      </c>
      <c r="C1635">
        <v>16663.29999999762</v>
      </c>
      <c r="D1635">
        <v>22.650439283851352</v>
      </c>
      <c r="E1635" t="s">
        <v>514</v>
      </c>
      <c r="F1635">
        <v>8845.0152777613403</v>
      </c>
      <c r="G1635" t="s">
        <v>515</v>
      </c>
      <c r="H1635" t="s">
        <v>15</v>
      </c>
    </row>
    <row r="1636" spans="1:8" x14ac:dyDescent="0.25">
      <c r="A1636">
        <v>1635</v>
      </c>
      <c r="B1636" t="s">
        <v>12</v>
      </c>
      <c r="C1636">
        <v>16663.399999997619</v>
      </c>
      <c r="D1636">
        <v>22.642779591726381</v>
      </c>
      <c r="E1636" t="s">
        <v>514</v>
      </c>
      <c r="F1636">
        <v>8845.1445680943798</v>
      </c>
      <c r="G1636" t="s">
        <v>515</v>
      </c>
      <c r="H1636" t="s">
        <v>15</v>
      </c>
    </row>
    <row r="1637" spans="1:8" x14ac:dyDescent="0.25">
      <c r="A1637">
        <v>1636</v>
      </c>
      <c r="B1637" t="s">
        <v>12</v>
      </c>
      <c r="C1637">
        <v>16663.499999997621</v>
      </c>
      <c r="D1637">
        <v>22.635123174296641</v>
      </c>
      <c r="E1637" t="s">
        <v>514</v>
      </c>
      <c r="F1637">
        <v>8845.2738042630444</v>
      </c>
      <c r="G1637" t="s">
        <v>515</v>
      </c>
      <c r="H1637" t="s">
        <v>15</v>
      </c>
    </row>
    <row r="1638" spans="1:8" x14ac:dyDescent="0.25">
      <c r="A1638">
        <v>1637</v>
      </c>
      <c r="B1638" t="s">
        <v>12</v>
      </c>
      <c r="C1638">
        <v>16663.599999997619</v>
      </c>
      <c r="D1638">
        <v>22.627470034903151</v>
      </c>
      <c r="E1638" t="s">
        <v>514</v>
      </c>
      <c r="F1638">
        <v>8845.4029862664247</v>
      </c>
      <c r="G1638" t="s">
        <v>515</v>
      </c>
      <c r="H1638" t="s">
        <v>15</v>
      </c>
    </row>
    <row r="1639" spans="1:8" x14ac:dyDescent="0.25">
      <c r="A1639">
        <v>1638</v>
      </c>
      <c r="B1639" t="s">
        <v>12</v>
      </c>
      <c r="C1639">
        <v>16663.699999997621</v>
      </c>
      <c r="D1639">
        <v>22.619820176979669</v>
      </c>
      <c r="E1639" t="s">
        <v>514</v>
      </c>
      <c r="F1639">
        <v>8845.5321141020831</v>
      </c>
      <c r="G1639" t="s">
        <v>515</v>
      </c>
      <c r="H1639" t="s">
        <v>15</v>
      </c>
    </row>
    <row r="1640" spans="1:8" x14ac:dyDescent="0.25">
      <c r="A1640">
        <v>1639</v>
      </c>
      <c r="B1640" t="s">
        <v>12</v>
      </c>
      <c r="C1640">
        <v>16663.79999999762</v>
      </c>
      <c r="D1640">
        <v>22.612152113196519</v>
      </c>
      <c r="E1640" t="s">
        <v>516</v>
      </c>
      <c r="F1640">
        <v>8833.1799809318691</v>
      </c>
      <c r="G1640" t="s">
        <v>517</v>
      </c>
      <c r="H1640" t="s">
        <v>15</v>
      </c>
    </row>
    <row r="1641" spans="1:8" x14ac:dyDescent="0.25">
      <c r="A1641">
        <v>1640</v>
      </c>
      <c r="B1641" t="s">
        <v>12</v>
      </c>
      <c r="C1641">
        <v>16663.899999997611</v>
      </c>
      <c r="D1641">
        <v>22.604476115427591</v>
      </c>
      <c r="E1641" t="s">
        <v>516</v>
      </c>
      <c r="F1641">
        <v>8833.3100444666561</v>
      </c>
      <c r="G1641" t="s">
        <v>517</v>
      </c>
      <c r="H1641" t="s">
        <v>15</v>
      </c>
    </row>
    <row r="1642" spans="1:8" x14ac:dyDescent="0.25">
      <c r="A1642">
        <v>1641</v>
      </c>
      <c r="B1642" t="s">
        <v>12</v>
      </c>
      <c r="C1642">
        <v>16663.99999999761</v>
      </c>
      <c r="D1642">
        <v>22.596803387274502</v>
      </c>
      <c r="E1642" t="s">
        <v>516</v>
      </c>
      <c r="F1642">
        <v>8833.4400538995687</v>
      </c>
      <c r="G1642" t="s">
        <v>517</v>
      </c>
      <c r="H1642" t="s">
        <v>15</v>
      </c>
    </row>
    <row r="1643" spans="1:8" x14ac:dyDescent="0.25">
      <c r="A1643">
        <v>1642</v>
      </c>
      <c r="B1643" t="s">
        <v>12</v>
      </c>
      <c r="C1643">
        <v>16664.099999997608</v>
      </c>
      <c r="D1643">
        <v>22.589133932147941</v>
      </c>
      <c r="E1643" t="s">
        <v>516</v>
      </c>
      <c r="F1643">
        <v>8833.5700092279585</v>
      </c>
      <c r="G1643" t="s">
        <v>517</v>
      </c>
      <c r="H1643" t="s">
        <v>15</v>
      </c>
    </row>
    <row r="1644" spans="1:8" x14ac:dyDescent="0.25">
      <c r="A1644">
        <v>1643</v>
      </c>
      <c r="B1644" t="s">
        <v>12</v>
      </c>
      <c r="C1644">
        <v>16664.199999997611</v>
      </c>
      <c r="D1644">
        <v>22.58146775345293</v>
      </c>
      <c r="E1644" t="s">
        <v>516</v>
      </c>
      <c r="F1644">
        <v>8833.6999104499773</v>
      </c>
      <c r="G1644" t="s">
        <v>517</v>
      </c>
      <c r="H1644" t="s">
        <v>15</v>
      </c>
    </row>
    <row r="1645" spans="1:8" x14ac:dyDescent="0.25">
      <c r="A1645">
        <v>1644</v>
      </c>
      <c r="B1645" t="s">
        <v>12</v>
      </c>
      <c r="C1645">
        <v>16664.299999997609</v>
      </c>
      <c r="D1645">
        <v>22.573804854581262</v>
      </c>
      <c r="E1645" t="s">
        <v>516</v>
      </c>
      <c r="F1645">
        <v>8833.8297575641263</v>
      </c>
      <c r="G1645" t="s">
        <v>517</v>
      </c>
      <c r="H1645" t="s">
        <v>15</v>
      </c>
    </row>
    <row r="1646" spans="1:8" x14ac:dyDescent="0.25">
      <c r="A1646">
        <v>1645</v>
      </c>
      <c r="B1646" t="s">
        <v>12</v>
      </c>
      <c r="C1646">
        <v>16664.399999997611</v>
      </c>
      <c r="D1646">
        <v>22.56612624429529</v>
      </c>
      <c r="E1646" t="s">
        <v>518</v>
      </c>
      <c r="F1646">
        <v>8821.4724462764934</v>
      </c>
      <c r="G1646" t="s">
        <v>519</v>
      </c>
      <c r="H1646" t="s">
        <v>15</v>
      </c>
    </row>
    <row r="1647" spans="1:8" x14ac:dyDescent="0.25">
      <c r="A1647">
        <v>1646</v>
      </c>
      <c r="B1647" t="s">
        <v>12</v>
      </c>
      <c r="C1647">
        <v>16664.49999999761</v>
      </c>
      <c r="D1647">
        <v>22.558437203918569</v>
      </c>
      <c r="E1647" t="s">
        <v>518</v>
      </c>
      <c r="F1647">
        <v>8821.6032272247685</v>
      </c>
      <c r="G1647" t="s">
        <v>519</v>
      </c>
      <c r="H1647" t="s">
        <v>15</v>
      </c>
    </row>
    <row r="1648" spans="1:8" x14ac:dyDescent="0.25">
      <c r="A1648">
        <v>1647</v>
      </c>
      <c r="B1648" t="s">
        <v>12</v>
      </c>
      <c r="C1648">
        <v>16664.599999997601</v>
      </c>
      <c r="D1648">
        <v>22.550751431502881</v>
      </c>
      <c r="E1648" t="s">
        <v>518</v>
      </c>
      <c r="F1648">
        <v>8821.7339541305846</v>
      </c>
      <c r="G1648" t="s">
        <v>519</v>
      </c>
      <c r="H1648" t="s">
        <v>15</v>
      </c>
    </row>
    <row r="1649" spans="1:8" x14ac:dyDescent="0.25">
      <c r="A1649">
        <v>1648</v>
      </c>
      <c r="B1649" t="s">
        <v>12</v>
      </c>
      <c r="C1649">
        <v>16664.6999999976</v>
      </c>
      <c r="D1649">
        <v>22.54306893043578</v>
      </c>
      <c r="E1649" t="s">
        <v>518</v>
      </c>
      <c r="F1649">
        <v>8821.8646269913661</v>
      </c>
      <c r="G1649" t="s">
        <v>519</v>
      </c>
      <c r="H1649" t="s">
        <v>15</v>
      </c>
    </row>
    <row r="1650" spans="1:8" x14ac:dyDescent="0.25">
      <c r="A1650">
        <v>1649</v>
      </c>
      <c r="B1650" t="s">
        <v>12</v>
      </c>
      <c r="C1650">
        <v>16664.799999997598</v>
      </c>
      <c r="D1650">
        <v>22.5353897041228</v>
      </c>
      <c r="E1650" t="s">
        <v>518</v>
      </c>
      <c r="F1650">
        <v>8821.9952458059779</v>
      </c>
      <c r="G1650" t="s">
        <v>519</v>
      </c>
      <c r="H1650" t="s">
        <v>15</v>
      </c>
    </row>
    <row r="1651" spans="1:8" x14ac:dyDescent="0.25">
      <c r="A1651">
        <v>1650</v>
      </c>
      <c r="B1651" t="s">
        <v>12</v>
      </c>
      <c r="C1651">
        <v>16664.8999999976</v>
      </c>
      <c r="D1651">
        <v>22.527713755991449</v>
      </c>
      <c r="E1651" t="s">
        <v>518</v>
      </c>
      <c r="F1651">
        <v>8822.1258105719462</v>
      </c>
      <c r="G1651" t="s">
        <v>519</v>
      </c>
      <c r="H1651" t="s">
        <v>15</v>
      </c>
    </row>
    <row r="1652" spans="1:8" x14ac:dyDescent="0.25">
      <c r="A1652">
        <v>1651</v>
      </c>
      <c r="B1652" t="s">
        <v>12</v>
      </c>
      <c r="C1652">
        <v>16664.999999997599</v>
      </c>
      <c r="D1652">
        <v>22.520024649454509</v>
      </c>
      <c r="E1652" t="s">
        <v>520</v>
      </c>
      <c r="F1652">
        <v>8809.7633613776852</v>
      </c>
      <c r="G1652" t="s">
        <v>521</v>
      </c>
      <c r="H1652" t="s">
        <v>15</v>
      </c>
    </row>
    <row r="1653" spans="1:8" x14ac:dyDescent="0.25">
      <c r="A1653">
        <v>1652</v>
      </c>
      <c r="B1653" t="s">
        <v>12</v>
      </c>
      <c r="C1653">
        <v>16665.099999997601</v>
      </c>
      <c r="D1653">
        <v>22.51232255806076</v>
      </c>
      <c r="E1653" t="s">
        <v>520</v>
      </c>
      <c r="F1653">
        <v>8809.8948581143559</v>
      </c>
      <c r="G1653" t="s">
        <v>521</v>
      </c>
      <c r="H1653" t="s">
        <v>15</v>
      </c>
    </row>
    <row r="1654" spans="1:8" x14ac:dyDescent="0.25">
      <c r="A1654">
        <v>1653</v>
      </c>
      <c r="B1654" t="s">
        <v>12</v>
      </c>
      <c r="C1654">
        <v>16665.1999999976</v>
      </c>
      <c r="D1654">
        <v>22.504623732940619</v>
      </c>
      <c r="E1654" t="s">
        <v>520</v>
      </c>
      <c r="F1654">
        <v>8810.0263008679904</v>
      </c>
      <c r="G1654" t="s">
        <v>521</v>
      </c>
      <c r="H1654" t="s">
        <v>15</v>
      </c>
    </row>
    <row r="1655" spans="1:8" x14ac:dyDescent="0.25">
      <c r="A1655">
        <v>1654</v>
      </c>
      <c r="B1655" t="s">
        <v>12</v>
      </c>
      <c r="C1655">
        <v>16665.299999997591</v>
      </c>
      <c r="D1655">
        <v>22.496928177470661</v>
      </c>
      <c r="E1655" t="s">
        <v>520</v>
      </c>
      <c r="F1655">
        <v>8810.1576896371407</v>
      </c>
      <c r="G1655" t="s">
        <v>521</v>
      </c>
      <c r="H1655" t="s">
        <v>15</v>
      </c>
    </row>
    <row r="1656" spans="1:8" x14ac:dyDescent="0.25">
      <c r="A1656">
        <v>1655</v>
      </c>
      <c r="B1656" t="s">
        <v>12</v>
      </c>
      <c r="C1656">
        <v>16665.399999997589</v>
      </c>
      <c r="D1656">
        <v>22.489235895094669</v>
      </c>
      <c r="E1656" t="s">
        <v>520</v>
      </c>
      <c r="F1656">
        <v>8810.2890244191512</v>
      </c>
      <c r="G1656" t="s">
        <v>521</v>
      </c>
      <c r="H1656" t="s">
        <v>15</v>
      </c>
    </row>
    <row r="1657" spans="1:8" x14ac:dyDescent="0.25">
      <c r="A1657">
        <v>1656</v>
      </c>
      <c r="B1657" t="s">
        <v>12</v>
      </c>
      <c r="C1657">
        <v>16665.499999997592</v>
      </c>
      <c r="D1657">
        <v>22.481546889221558</v>
      </c>
      <c r="E1657" t="s">
        <v>520</v>
      </c>
      <c r="F1657">
        <v>8810.4203052126977</v>
      </c>
      <c r="G1657" t="s">
        <v>521</v>
      </c>
      <c r="H1657" t="s">
        <v>15</v>
      </c>
    </row>
    <row r="1658" spans="1:8" x14ac:dyDescent="0.25">
      <c r="A1658">
        <v>1657</v>
      </c>
      <c r="B1658" t="s">
        <v>12</v>
      </c>
      <c r="C1658">
        <v>16665.59999999759</v>
      </c>
      <c r="D1658">
        <v>22.473847339796841</v>
      </c>
      <c r="E1658" t="s">
        <v>522</v>
      </c>
      <c r="F1658">
        <v>8798.0527582045761</v>
      </c>
      <c r="G1658" t="s">
        <v>523</v>
      </c>
      <c r="H1658" t="s">
        <v>15</v>
      </c>
    </row>
    <row r="1659" spans="1:8" x14ac:dyDescent="0.25">
      <c r="A1659">
        <v>1658</v>
      </c>
      <c r="B1659" t="s">
        <v>12</v>
      </c>
      <c r="C1659">
        <v>16665.699999997589</v>
      </c>
      <c r="D1659">
        <v>22.466132188807322</v>
      </c>
      <c r="E1659" t="s">
        <v>522</v>
      </c>
      <c r="F1659">
        <v>8798.1849691067036</v>
      </c>
      <c r="G1659" t="s">
        <v>523</v>
      </c>
      <c r="H1659" t="s">
        <v>15</v>
      </c>
    </row>
    <row r="1660" spans="1:8" x14ac:dyDescent="0.25">
      <c r="A1660">
        <v>1659</v>
      </c>
      <c r="B1660" t="s">
        <v>12</v>
      </c>
      <c r="C1660">
        <v>16665.799999997591</v>
      </c>
      <c r="D1660">
        <v>22.45842030235308</v>
      </c>
      <c r="E1660" t="s">
        <v>522</v>
      </c>
      <c r="F1660">
        <v>8798.3171260853633</v>
      </c>
      <c r="G1660" t="s">
        <v>523</v>
      </c>
      <c r="H1660" t="s">
        <v>15</v>
      </c>
    </row>
    <row r="1661" spans="1:8" x14ac:dyDescent="0.25">
      <c r="A1661">
        <v>1660</v>
      </c>
      <c r="B1661" t="s">
        <v>12</v>
      </c>
      <c r="C1661">
        <v>16665.899999997589</v>
      </c>
      <c r="D1661">
        <v>22.450711683854081</v>
      </c>
      <c r="E1661" t="s">
        <v>522</v>
      </c>
      <c r="F1661">
        <v>8798.4492291389688</v>
      </c>
      <c r="G1661" t="s">
        <v>523</v>
      </c>
      <c r="H1661" t="s">
        <v>15</v>
      </c>
    </row>
    <row r="1662" spans="1:8" x14ac:dyDescent="0.25">
      <c r="A1662">
        <v>1661</v>
      </c>
      <c r="B1662" t="s">
        <v>12</v>
      </c>
      <c r="C1662">
        <v>16665.999999997581</v>
      </c>
      <c r="D1662">
        <v>22.443006336747519</v>
      </c>
      <c r="E1662" t="s">
        <v>522</v>
      </c>
      <c r="F1662">
        <v>8798.581278265563</v>
      </c>
      <c r="G1662" t="s">
        <v>523</v>
      </c>
      <c r="H1662" t="s">
        <v>15</v>
      </c>
    </row>
    <row r="1663" spans="1:8" x14ac:dyDescent="0.25">
      <c r="A1663">
        <v>1662</v>
      </c>
      <c r="B1663" t="s">
        <v>12</v>
      </c>
      <c r="C1663">
        <v>16666.099999997579</v>
      </c>
      <c r="D1663">
        <v>22.435304264468058</v>
      </c>
      <c r="E1663" t="s">
        <v>522</v>
      </c>
      <c r="F1663">
        <v>8798.7132734636325</v>
      </c>
      <c r="G1663" t="s">
        <v>523</v>
      </c>
      <c r="H1663" t="s">
        <v>15</v>
      </c>
    </row>
    <row r="1664" spans="1:8" x14ac:dyDescent="0.25">
      <c r="A1664">
        <v>1663</v>
      </c>
      <c r="B1664" t="s">
        <v>12</v>
      </c>
      <c r="C1664">
        <v>16666.199999997581</v>
      </c>
      <c r="D1664">
        <v>22.427594328723341</v>
      </c>
      <c r="E1664" t="s">
        <v>524</v>
      </c>
      <c r="F1664">
        <v>8786.3406686170929</v>
      </c>
      <c r="G1664" t="s">
        <v>525</v>
      </c>
      <c r="H1664" t="s">
        <v>15</v>
      </c>
    </row>
    <row r="1665" spans="1:8" x14ac:dyDescent="0.25">
      <c r="A1665">
        <v>1664</v>
      </c>
      <c r="B1665" t="s">
        <v>12</v>
      </c>
      <c r="C1665">
        <v>16666.29999999758</v>
      </c>
      <c r="D1665">
        <v>22.419866109363031</v>
      </c>
      <c r="E1665" t="s">
        <v>524</v>
      </c>
      <c r="F1665">
        <v>8786.4735920626481</v>
      </c>
      <c r="G1665" t="s">
        <v>525</v>
      </c>
      <c r="H1665" t="s">
        <v>15</v>
      </c>
    </row>
    <row r="1666" spans="1:8" x14ac:dyDescent="0.25">
      <c r="A1666">
        <v>1665</v>
      </c>
      <c r="B1666" t="s">
        <v>12</v>
      </c>
      <c r="C1666">
        <v>16666.399999997579</v>
      </c>
      <c r="D1666">
        <v>22.412141152784301</v>
      </c>
      <c r="E1666" t="s">
        <v>524</v>
      </c>
      <c r="F1666">
        <v>8786.6064616448348</v>
      </c>
      <c r="G1666" t="s">
        <v>525</v>
      </c>
      <c r="H1666" t="s">
        <v>15</v>
      </c>
    </row>
    <row r="1667" spans="1:8" x14ac:dyDescent="0.25">
      <c r="A1667">
        <v>1666</v>
      </c>
      <c r="B1667" t="s">
        <v>12</v>
      </c>
      <c r="C1667">
        <v>16666.499999997581</v>
      </c>
      <c r="D1667">
        <v>22.404419462438771</v>
      </c>
      <c r="E1667" t="s">
        <v>524</v>
      </c>
      <c r="F1667">
        <v>8786.739277362336</v>
      </c>
      <c r="G1667" t="s">
        <v>525</v>
      </c>
      <c r="H1667" t="s">
        <v>15</v>
      </c>
    </row>
    <row r="1668" spans="1:8" x14ac:dyDescent="0.25">
      <c r="A1668">
        <v>1667</v>
      </c>
      <c r="B1668" t="s">
        <v>12</v>
      </c>
      <c r="C1668">
        <v>16666.599999997579</v>
      </c>
      <c r="D1668">
        <v>22.39670104174845</v>
      </c>
      <c r="E1668" t="s">
        <v>524</v>
      </c>
      <c r="F1668">
        <v>8786.8720392130854</v>
      </c>
      <c r="G1668" t="s">
        <v>525</v>
      </c>
      <c r="H1668" t="s">
        <v>15</v>
      </c>
    </row>
    <row r="1669" spans="1:8" x14ac:dyDescent="0.25">
      <c r="A1669">
        <v>1668</v>
      </c>
      <c r="B1669" t="s">
        <v>12</v>
      </c>
      <c r="C1669">
        <v>16666.699999997571</v>
      </c>
      <c r="D1669">
        <v>22.388985894172801</v>
      </c>
      <c r="E1669" t="s">
        <v>524</v>
      </c>
      <c r="F1669">
        <v>8787.0047471942453</v>
      </c>
      <c r="G1669" t="s">
        <v>525</v>
      </c>
      <c r="H1669" t="s">
        <v>15</v>
      </c>
    </row>
    <row r="1670" spans="1:8" x14ac:dyDescent="0.25">
      <c r="A1670">
        <v>1669</v>
      </c>
      <c r="B1670" t="s">
        <v>12</v>
      </c>
      <c r="C1670">
        <v>16666.799999997569</v>
      </c>
      <c r="D1670">
        <v>22.38126563194318</v>
      </c>
      <c r="E1670" t="s">
        <v>526</v>
      </c>
      <c r="F1670">
        <v>8774.6271243655283</v>
      </c>
      <c r="G1670" t="s">
        <v>527</v>
      </c>
      <c r="H1670" t="s">
        <v>15</v>
      </c>
    </row>
    <row r="1671" spans="1:8" x14ac:dyDescent="0.25">
      <c r="A1671">
        <v>1670</v>
      </c>
      <c r="B1671" t="s">
        <v>12</v>
      </c>
      <c r="C1671">
        <v>16666.899999997571</v>
      </c>
      <c r="D1671">
        <v>22.373524335224271</v>
      </c>
      <c r="E1671" t="s">
        <v>526</v>
      </c>
      <c r="F1671">
        <v>8774.7607587353268</v>
      </c>
      <c r="G1671" t="s">
        <v>527</v>
      </c>
      <c r="H1671" t="s">
        <v>15</v>
      </c>
    </row>
    <row r="1672" spans="1:8" x14ac:dyDescent="0.25">
      <c r="A1672">
        <v>1671</v>
      </c>
      <c r="B1672" t="s">
        <v>12</v>
      </c>
      <c r="C1672">
        <v>16666.99999999757</v>
      </c>
      <c r="D1672">
        <v>22.365786299530811</v>
      </c>
      <c r="E1672" t="s">
        <v>526</v>
      </c>
      <c r="F1672">
        <v>8774.8943393021982</v>
      </c>
      <c r="G1672" t="s">
        <v>527</v>
      </c>
      <c r="H1672" t="s">
        <v>15</v>
      </c>
    </row>
    <row r="1673" spans="1:8" x14ac:dyDescent="0.25">
      <c r="A1673">
        <v>1672</v>
      </c>
      <c r="B1673" t="s">
        <v>12</v>
      </c>
      <c r="C1673">
        <v>16667.099999997568</v>
      </c>
      <c r="D1673">
        <v>22.358051528302791</v>
      </c>
      <c r="E1673" t="s">
        <v>526</v>
      </c>
      <c r="F1673">
        <v>8775.027866063916</v>
      </c>
      <c r="G1673" t="s">
        <v>527</v>
      </c>
      <c r="H1673" t="s">
        <v>15</v>
      </c>
    </row>
    <row r="1674" spans="1:8" x14ac:dyDescent="0.25">
      <c r="A1674">
        <v>1673</v>
      </c>
      <c r="B1674" t="s">
        <v>12</v>
      </c>
      <c r="C1674">
        <v>16667.199999997571</v>
      </c>
      <c r="D1674">
        <v>22.350320025003121</v>
      </c>
      <c r="E1674" t="s">
        <v>526</v>
      </c>
      <c r="F1674">
        <v>8775.1613390189159</v>
      </c>
      <c r="G1674" t="s">
        <v>527</v>
      </c>
      <c r="H1674" t="s">
        <v>15</v>
      </c>
    </row>
    <row r="1675" spans="1:8" x14ac:dyDescent="0.25">
      <c r="A1675">
        <v>1674</v>
      </c>
      <c r="B1675" t="s">
        <v>12</v>
      </c>
      <c r="C1675">
        <v>16667.299999997569</v>
      </c>
      <c r="D1675">
        <v>22.342591793084011</v>
      </c>
      <c r="E1675" t="s">
        <v>526</v>
      </c>
      <c r="F1675">
        <v>8775.2947581652988</v>
      </c>
      <c r="G1675" t="s">
        <v>527</v>
      </c>
      <c r="H1675" t="s">
        <v>15</v>
      </c>
    </row>
    <row r="1676" spans="1:8" x14ac:dyDescent="0.25">
      <c r="A1676">
        <v>1675</v>
      </c>
      <c r="B1676" t="s">
        <v>12</v>
      </c>
      <c r="C1676">
        <v>16667.39999999756</v>
      </c>
      <c r="D1676">
        <v>22.334861267399731</v>
      </c>
      <c r="E1676" t="s">
        <v>528</v>
      </c>
      <c r="F1676">
        <v>8762.9121570924908</v>
      </c>
      <c r="G1676" t="s">
        <v>529</v>
      </c>
      <c r="H1676" t="s">
        <v>15</v>
      </c>
    </row>
    <row r="1677" spans="1:8" x14ac:dyDescent="0.25">
      <c r="A1677">
        <v>1676</v>
      </c>
      <c r="B1677" t="s">
        <v>12</v>
      </c>
      <c r="C1677">
        <v>16667.499999997559</v>
      </c>
      <c r="D1677">
        <v>22.327106884184929</v>
      </c>
      <c r="E1677" t="s">
        <v>528</v>
      </c>
      <c r="F1677">
        <v>8763.0465007689127</v>
      </c>
      <c r="G1677" t="s">
        <v>529</v>
      </c>
      <c r="H1677" t="s">
        <v>15</v>
      </c>
    </row>
    <row r="1678" spans="1:8" x14ac:dyDescent="0.25">
      <c r="A1678">
        <v>1677</v>
      </c>
      <c r="B1678" t="s">
        <v>12</v>
      </c>
      <c r="C1678">
        <v>16667.599999997561</v>
      </c>
      <c r="D1678">
        <v>22.31935576019206</v>
      </c>
      <c r="E1678" t="s">
        <v>528</v>
      </c>
      <c r="F1678">
        <v>8763.1807907027833</v>
      </c>
      <c r="G1678" t="s">
        <v>529</v>
      </c>
      <c r="H1678" t="s">
        <v>15</v>
      </c>
    </row>
    <row r="1679" spans="1:8" x14ac:dyDescent="0.25">
      <c r="A1679">
        <v>1678</v>
      </c>
      <c r="B1679" t="s">
        <v>12</v>
      </c>
      <c r="C1679">
        <v>16667.69999999756</v>
      </c>
      <c r="D1679">
        <v>22.311607898889179</v>
      </c>
      <c r="E1679" t="s">
        <v>528</v>
      </c>
      <c r="F1679">
        <v>8763.3150268919344</v>
      </c>
      <c r="G1679" t="s">
        <v>529</v>
      </c>
      <c r="H1679" t="s">
        <v>15</v>
      </c>
    </row>
    <row r="1680" spans="1:8" x14ac:dyDescent="0.25">
      <c r="A1680">
        <v>1679</v>
      </c>
      <c r="B1680" t="s">
        <v>12</v>
      </c>
      <c r="C1680">
        <v>16667.799999997558</v>
      </c>
      <c r="D1680">
        <v>22.303863303751541</v>
      </c>
      <c r="E1680" t="s">
        <v>528</v>
      </c>
      <c r="F1680">
        <v>8763.4492093341396</v>
      </c>
      <c r="G1680" t="s">
        <v>529</v>
      </c>
      <c r="H1680" t="s">
        <v>15</v>
      </c>
    </row>
    <row r="1681" spans="1:8" x14ac:dyDescent="0.25">
      <c r="A1681">
        <v>1680</v>
      </c>
      <c r="B1681" t="s">
        <v>12</v>
      </c>
      <c r="C1681">
        <v>16667.89999999756</v>
      </c>
      <c r="D1681">
        <v>22.296121978234542</v>
      </c>
      <c r="E1681" t="s">
        <v>528</v>
      </c>
      <c r="F1681">
        <v>8763.5833380277327</v>
      </c>
      <c r="G1681" t="s">
        <v>529</v>
      </c>
      <c r="H1681" t="s">
        <v>15</v>
      </c>
    </row>
    <row r="1682" spans="1:8" x14ac:dyDescent="0.25">
      <c r="A1682">
        <v>1681</v>
      </c>
      <c r="B1682" t="s">
        <v>12</v>
      </c>
      <c r="C1682">
        <v>16667.999999997559</v>
      </c>
      <c r="D1682">
        <v>22.288381255417271</v>
      </c>
      <c r="E1682" t="s">
        <v>530</v>
      </c>
      <c r="F1682">
        <v>8751.195798331697</v>
      </c>
      <c r="G1682" t="s">
        <v>531</v>
      </c>
      <c r="H1682" t="s">
        <v>15</v>
      </c>
    </row>
    <row r="1683" spans="1:8" x14ac:dyDescent="0.25">
      <c r="A1683">
        <v>1682</v>
      </c>
      <c r="B1683" t="s">
        <v>12</v>
      </c>
      <c r="C1683">
        <v>16668.09999999755</v>
      </c>
      <c r="D1683">
        <v>22.280613776352741</v>
      </c>
      <c r="E1683" t="s">
        <v>530</v>
      </c>
      <c r="F1683">
        <v>8751.3308496984973</v>
      </c>
      <c r="G1683" t="s">
        <v>531</v>
      </c>
      <c r="H1683" t="s">
        <v>15</v>
      </c>
    </row>
    <row r="1684" spans="1:8" x14ac:dyDescent="0.25">
      <c r="A1684">
        <v>1683</v>
      </c>
      <c r="B1684" t="s">
        <v>12</v>
      </c>
      <c r="C1684">
        <v>16668.199999997549</v>
      </c>
      <c r="D1684">
        <v>22.272849554685688</v>
      </c>
      <c r="E1684" t="s">
        <v>530</v>
      </c>
      <c r="F1684">
        <v>8751.46584738401</v>
      </c>
      <c r="G1684" t="s">
        <v>531</v>
      </c>
      <c r="H1684" t="s">
        <v>15</v>
      </c>
    </row>
    <row r="1685" spans="1:8" x14ac:dyDescent="0.25">
      <c r="A1685">
        <v>1684</v>
      </c>
      <c r="B1685" t="s">
        <v>12</v>
      </c>
      <c r="C1685">
        <v>16668.299999997551</v>
      </c>
      <c r="D1685">
        <v>22.265088593913699</v>
      </c>
      <c r="E1685" t="s">
        <v>530</v>
      </c>
      <c r="F1685">
        <v>8751.6007913848371</v>
      </c>
      <c r="G1685" t="s">
        <v>531</v>
      </c>
      <c r="H1685" t="s">
        <v>15</v>
      </c>
    </row>
    <row r="1686" spans="1:8" x14ac:dyDescent="0.25">
      <c r="A1686">
        <v>1685</v>
      </c>
      <c r="B1686" t="s">
        <v>12</v>
      </c>
      <c r="C1686">
        <v>16668.399999997549</v>
      </c>
      <c r="D1686">
        <v>22.25733089751693</v>
      </c>
      <c r="E1686" t="s">
        <v>530</v>
      </c>
      <c r="F1686">
        <v>8751.7356816990577</v>
      </c>
      <c r="G1686" t="s">
        <v>531</v>
      </c>
      <c r="H1686" t="s">
        <v>15</v>
      </c>
    </row>
    <row r="1687" spans="1:8" x14ac:dyDescent="0.25">
      <c r="A1687">
        <v>1686</v>
      </c>
      <c r="B1687" t="s">
        <v>12</v>
      </c>
      <c r="C1687">
        <v>16668.499999997552</v>
      </c>
      <c r="D1687">
        <v>22.249576468963831</v>
      </c>
      <c r="E1687" t="s">
        <v>530</v>
      </c>
      <c r="F1687">
        <v>8751.8705183252023</v>
      </c>
      <c r="G1687" t="s">
        <v>531</v>
      </c>
      <c r="H1687" t="s">
        <v>15</v>
      </c>
    </row>
    <row r="1688" spans="1:8" x14ac:dyDescent="0.25">
      <c r="A1688">
        <v>1687</v>
      </c>
      <c r="B1688" t="s">
        <v>12</v>
      </c>
      <c r="C1688">
        <v>16668.59999999755</v>
      </c>
      <c r="D1688">
        <v>22.241825311745949</v>
      </c>
      <c r="E1688" t="s">
        <v>530</v>
      </c>
      <c r="F1688">
        <v>8752.0053012606077</v>
      </c>
      <c r="G1688" t="s">
        <v>531</v>
      </c>
      <c r="H1688" t="s">
        <v>15</v>
      </c>
    </row>
    <row r="1689" spans="1:8" x14ac:dyDescent="0.25">
      <c r="A1689">
        <v>1688</v>
      </c>
      <c r="B1689" t="s">
        <v>12</v>
      </c>
      <c r="C1689">
        <v>16668.699999997549</v>
      </c>
      <c r="D1689">
        <v>22.234045034171089</v>
      </c>
      <c r="E1689" t="s">
        <v>532</v>
      </c>
      <c r="F1689">
        <v>8739.6138369530236</v>
      </c>
      <c r="G1689" t="s">
        <v>533</v>
      </c>
      <c r="H1689" t="s">
        <v>15</v>
      </c>
    </row>
    <row r="1690" spans="1:8" x14ac:dyDescent="0.25">
      <c r="A1690">
        <v>1689</v>
      </c>
      <c r="B1690" t="s">
        <v>12</v>
      </c>
      <c r="C1690">
        <v>16668.79999999754</v>
      </c>
      <c r="D1690">
        <v>22.226267705288929</v>
      </c>
      <c r="E1690" t="s">
        <v>532</v>
      </c>
      <c r="F1690">
        <v>8739.7495407754977</v>
      </c>
      <c r="G1690" t="s">
        <v>533</v>
      </c>
      <c r="H1690" t="s">
        <v>15</v>
      </c>
    </row>
    <row r="1691" spans="1:8" x14ac:dyDescent="0.25">
      <c r="A1691">
        <v>1690</v>
      </c>
      <c r="B1691" t="s">
        <v>12</v>
      </c>
      <c r="C1691">
        <v>16668.899999997539</v>
      </c>
      <c r="D1691">
        <v>22.218493635461719</v>
      </c>
      <c r="E1691" t="s">
        <v>532</v>
      </c>
      <c r="F1691">
        <v>8739.8851909743316</v>
      </c>
      <c r="G1691" t="s">
        <v>533</v>
      </c>
      <c r="H1691" t="s">
        <v>15</v>
      </c>
    </row>
    <row r="1692" spans="1:8" x14ac:dyDescent="0.25">
      <c r="A1692">
        <v>1691</v>
      </c>
      <c r="B1692" t="s">
        <v>12</v>
      </c>
      <c r="C1692">
        <v>16668.999999997541</v>
      </c>
      <c r="D1692">
        <v>22.210722828181929</v>
      </c>
      <c r="E1692" t="s">
        <v>532</v>
      </c>
      <c r="F1692">
        <v>8740.0207875473134</v>
      </c>
      <c r="G1692" t="s">
        <v>533</v>
      </c>
      <c r="H1692" t="s">
        <v>15</v>
      </c>
    </row>
    <row r="1693" spans="1:8" x14ac:dyDescent="0.25">
      <c r="A1693">
        <v>1692</v>
      </c>
      <c r="B1693" t="s">
        <v>12</v>
      </c>
      <c r="C1693">
        <v>16669.099999997539</v>
      </c>
      <c r="D1693">
        <v>22.202955286958151</v>
      </c>
      <c r="E1693" t="s">
        <v>532</v>
      </c>
      <c r="F1693">
        <v>8740.1563304924639</v>
      </c>
      <c r="G1693" t="s">
        <v>533</v>
      </c>
      <c r="H1693" t="s">
        <v>15</v>
      </c>
    </row>
    <row r="1694" spans="1:8" x14ac:dyDescent="0.25">
      <c r="A1694">
        <v>1693</v>
      </c>
      <c r="B1694" t="s">
        <v>12</v>
      </c>
      <c r="C1694">
        <v>16669.199999997541</v>
      </c>
      <c r="D1694">
        <v>22.195191015280049</v>
      </c>
      <c r="E1694" t="s">
        <v>532</v>
      </c>
      <c r="F1694">
        <v>8740.2918198069965</v>
      </c>
      <c r="G1694" t="s">
        <v>533</v>
      </c>
      <c r="H1694" t="s">
        <v>15</v>
      </c>
    </row>
    <row r="1695" spans="1:8" x14ac:dyDescent="0.25">
      <c r="A1695">
        <v>1694</v>
      </c>
      <c r="B1695" t="s">
        <v>12</v>
      </c>
      <c r="C1695">
        <v>16669.29999999754</v>
      </c>
      <c r="D1695">
        <v>22.187400682500421</v>
      </c>
      <c r="E1695" t="s">
        <v>534</v>
      </c>
      <c r="F1695">
        <v>8727.8954938492971</v>
      </c>
      <c r="G1695" t="s">
        <v>535</v>
      </c>
      <c r="H1695" t="s">
        <v>15</v>
      </c>
    </row>
    <row r="1696" spans="1:8" x14ac:dyDescent="0.25">
      <c r="A1696">
        <v>1695</v>
      </c>
      <c r="B1696" t="s">
        <v>12</v>
      </c>
      <c r="C1696">
        <v>16669.399999997531</v>
      </c>
      <c r="D1696">
        <v>22.179610236620171</v>
      </c>
      <c r="E1696" t="s">
        <v>534</v>
      </c>
      <c r="F1696">
        <v>8728.0319021979449</v>
      </c>
      <c r="G1696" t="s">
        <v>535</v>
      </c>
      <c r="H1696" t="s">
        <v>15</v>
      </c>
    </row>
    <row r="1697" spans="1:8" x14ac:dyDescent="0.25">
      <c r="A1697">
        <v>1696</v>
      </c>
      <c r="B1697" t="s">
        <v>12</v>
      </c>
      <c r="C1697">
        <v>16669.49999999753</v>
      </c>
      <c r="D1697">
        <v>22.17182304795174</v>
      </c>
      <c r="E1697" t="s">
        <v>534</v>
      </c>
      <c r="F1697">
        <v>8728.1682569833283</v>
      </c>
      <c r="G1697" t="s">
        <v>535</v>
      </c>
      <c r="H1697" t="s">
        <v>15</v>
      </c>
    </row>
    <row r="1698" spans="1:8" x14ac:dyDescent="0.25">
      <c r="A1698">
        <v>1697</v>
      </c>
      <c r="B1698" t="s">
        <v>12</v>
      </c>
      <c r="C1698">
        <v>16669.599999997528</v>
      </c>
      <c r="D1698">
        <v>22.164039120011669</v>
      </c>
      <c r="E1698" t="s">
        <v>534</v>
      </c>
      <c r="F1698">
        <v>8728.3045582031627</v>
      </c>
      <c r="G1698" t="s">
        <v>535</v>
      </c>
      <c r="H1698" t="s">
        <v>15</v>
      </c>
    </row>
    <row r="1699" spans="1:8" x14ac:dyDescent="0.25">
      <c r="A1699">
        <v>1698</v>
      </c>
      <c r="B1699" t="s">
        <v>12</v>
      </c>
      <c r="C1699">
        <v>16669.699999997531</v>
      </c>
      <c r="D1699">
        <v>22.156258456293571</v>
      </c>
      <c r="E1699" t="s">
        <v>534</v>
      </c>
      <c r="F1699">
        <v>8728.440805855229</v>
      </c>
      <c r="G1699" t="s">
        <v>535</v>
      </c>
      <c r="H1699" t="s">
        <v>15</v>
      </c>
    </row>
    <row r="1700" spans="1:8" x14ac:dyDescent="0.25">
      <c r="A1700">
        <v>1699</v>
      </c>
      <c r="B1700" t="s">
        <v>12</v>
      </c>
      <c r="C1700">
        <v>16669.799999997529</v>
      </c>
      <c r="D1700">
        <v>22.148481060306821</v>
      </c>
      <c r="E1700" t="s">
        <v>534</v>
      </c>
      <c r="F1700">
        <v>8728.5769999379409</v>
      </c>
      <c r="G1700" t="s">
        <v>535</v>
      </c>
      <c r="H1700" t="s">
        <v>15</v>
      </c>
    </row>
    <row r="1701" spans="1:8" x14ac:dyDescent="0.25">
      <c r="A1701">
        <v>1700</v>
      </c>
      <c r="B1701" t="s">
        <v>12</v>
      </c>
      <c r="C1701">
        <v>16669.899999997531</v>
      </c>
      <c r="D1701">
        <v>22.140680748558509</v>
      </c>
      <c r="E1701" t="s">
        <v>536</v>
      </c>
      <c r="F1701">
        <v>8716.1758515991096</v>
      </c>
      <c r="G1701" t="s">
        <v>537</v>
      </c>
      <c r="H1701" t="s">
        <v>15</v>
      </c>
    </row>
    <row r="1702" spans="1:8" x14ac:dyDescent="0.25">
      <c r="A1702">
        <v>1701</v>
      </c>
      <c r="B1702" t="s">
        <v>12</v>
      </c>
      <c r="C1702">
        <v>16669.99999999753</v>
      </c>
      <c r="D1702">
        <v>22.13287717572253</v>
      </c>
      <c r="E1702" t="s">
        <v>536</v>
      </c>
      <c r="F1702">
        <v>8716.3129628641982</v>
      </c>
      <c r="G1702" t="s">
        <v>537</v>
      </c>
      <c r="H1702" t="s">
        <v>15</v>
      </c>
    </row>
    <row r="1703" spans="1:8" x14ac:dyDescent="0.25">
      <c r="A1703">
        <v>1702</v>
      </c>
      <c r="B1703" t="s">
        <v>12</v>
      </c>
      <c r="C1703">
        <v>16670.099999997521</v>
      </c>
      <c r="D1703">
        <v>22.12507685824777</v>
      </c>
      <c r="E1703" t="s">
        <v>536</v>
      </c>
      <c r="F1703">
        <v>8716.4500206255179</v>
      </c>
      <c r="G1703" t="s">
        <v>537</v>
      </c>
      <c r="H1703" t="s">
        <v>15</v>
      </c>
    </row>
    <row r="1704" spans="1:8" x14ac:dyDescent="0.25">
      <c r="A1704">
        <v>1703</v>
      </c>
      <c r="B1704" t="s">
        <v>12</v>
      </c>
      <c r="C1704">
        <v>16670.19999999752</v>
      </c>
      <c r="D1704">
        <v>22.117279799622811</v>
      </c>
      <c r="E1704" t="s">
        <v>536</v>
      </c>
      <c r="F1704">
        <v>8716.5870248829015</v>
      </c>
      <c r="G1704" t="s">
        <v>537</v>
      </c>
      <c r="H1704" t="s">
        <v>15</v>
      </c>
    </row>
    <row r="1705" spans="1:8" x14ac:dyDescent="0.25">
      <c r="A1705">
        <v>1704</v>
      </c>
      <c r="B1705" t="s">
        <v>12</v>
      </c>
      <c r="C1705">
        <v>16670.299999997522</v>
      </c>
      <c r="D1705">
        <v>22.10948600338018</v>
      </c>
      <c r="E1705" t="s">
        <v>536</v>
      </c>
      <c r="F1705">
        <v>8716.7239756330673</v>
      </c>
      <c r="G1705" t="s">
        <v>537</v>
      </c>
      <c r="H1705" t="s">
        <v>15</v>
      </c>
    </row>
    <row r="1706" spans="1:8" x14ac:dyDescent="0.25">
      <c r="A1706">
        <v>1705</v>
      </c>
      <c r="B1706" t="s">
        <v>12</v>
      </c>
      <c r="C1706">
        <v>16670.39999999752</v>
      </c>
      <c r="D1706">
        <v>22.101695473041239</v>
      </c>
      <c r="E1706" t="s">
        <v>536</v>
      </c>
      <c r="F1706">
        <v>8716.8608728743056</v>
      </c>
      <c r="G1706" t="s">
        <v>537</v>
      </c>
      <c r="H1706" t="s">
        <v>15</v>
      </c>
    </row>
    <row r="1707" spans="1:8" x14ac:dyDescent="0.25">
      <c r="A1707">
        <v>1706</v>
      </c>
      <c r="B1707" t="s">
        <v>12</v>
      </c>
      <c r="C1707">
        <v>16670.499999997519</v>
      </c>
      <c r="D1707">
        <v>22.093885261978819</v>
      </c>
      <c r="E1707" t="s">
        <v>538</v>
      </c>
      <c r="F1707">
        <v>8704.4549413053828</v>
      </c>
      <c r="G1707" t="s">
        <v>539</v>
      </c>
      <c r="H1707" t="s">
        <v>15</v>
      </c>
    </row>
    <row r="1708" spans="1:8" x14ac:dyDescent="0.25">
      <c r="A1708">
        <v>1707</v>
      </c>
      <c r="B1708" t="s">
        <v>12</v>
      </c>
      <c r="C1708">
        <v>16670.599999997521</v>
      </c>
      <c r="D1708">
        <v>22.086068552068351</v>
      </c>
      <c r="E1708" t="s">
        <v>538</v>
      </c>
      <c r="F1708">
        <v>8704.5927538777541</v>
      </c>
      <c r="G1708" t="s">
        <v>539</v>
      </c>
      <c r="H1708" t="s">
        <v>15</v>
      </c>
    </row>
    <row r="1709" spans="1:8" x14ac:dyDescent="0.25">
      <c r="A1709">
        <v>1708</v>
      </c>
      <c r="B1709" t="s">
        <v>12</v>
      </c>
      <c r="C1709">
        <v>16670.69999999752</v>
      </c>
      <c r="D1709">
        <v>22.07825509558516</v>
      </c>
      <c r="E1709" t="s">
        <v>538</v>
      </c>
      <c r="F1709">
        <v>8704.7305130085733</v>
      </c>
      <c r="G1709" t="s">
        <v>539</v>
      </c>
      <c r="H1709" t="s">
        <v>15</v>
      </c>
    </row>
    <row r="1710" spans="1:8" x14ac:dyDescent="0.25">
      <c r="A1710">
        <v>1709</v>
      </c>
      <c r="B1710" t="s">
        <v>12</v>
      </c>
      <c r="C1710">
        <v>16670.799999997511</v>
      </c>
      <c r="D1710">
        <v>22.07044489610233</v>
      </c>
      <c r="E1710" t="s">
        <v>538</v>
      </c>
      <c r="F1710">
        <v>8704.86821869509</v>
      </c>
      <c r="G1710" t="s">
        <v>539</v>
      </c>
      <c r="H1710" t="s">
        <v>15</v>
      </c>
    </row>
    <row r="1711" spans="1:8" x14ac:dyDescent="0.25">
      <c r="A1711">
        <v>1710</v>
      </c>
      <c r="B1711" t="s">
        <v>12</v>
      </c>
      <c r="C1711">
        <v>16670.899999997509</v>
      </c>
      <c r="D1711">
        <v>22.06263795710775</v>
      </c>
      <c r="E1711" t="s">
        <v>538</v>
      </c>
      <c r="F1711">
        <v>8705.0058709359946</v>
      </c>
      <c r="G1711" t="s">
        <v>539</v>
      </c>
      <c r="H1711" t="s">
        <v>15</v>
      </c>
    </row>
    <row r="1712" spans="1:8" x14ac:dyDescent="0.25">
      <c r="A1712">
        <v>1711</v>
      </c>
      <c r="B1712" t="s">
        <v>12</v>
      </c>
      <c r="C1712">
        <v>16670.999999997512</v>
      </c>
      <c r="D1712">
        <v>22.054834282162432</v>
      </c>
      <c r="E1712" t="s">
        <v>538</v>
      </c>
      <c r="F1712">
        <v>8705.1434697281293</v>
      </c>
      <c r="G1712" t="s">
        <v>539</v>
      </c>
      <c r="H1712" t="s">
        <v>15</v>
      </c>
    </row>
    <row r="1713" spans="1:8" x14ac:dyDescent="0.25">
      <c r="A1713">
        <v>1712</v>
      </c>
      <c r="B1713" t="s">
        <v>12</v>
      </c>
      <c r="C1713">
        <v>16671.09999999751</v>
      </c>
      <c r="D1713">
        <v>22.04701425487611</v>
      </c>
      <c r="E1713" t="s">
        <v>540</v>
      </c>
      <c r="F1713">
        <v>8692.7327939621609</v>
      </c>
      <c r="G1713" t="s">
        <v>541</v>
      </c>
      <c r="H1713" t="s">
        <v>15</v>
      </c>
    </row>
    <row r="1714" spans="1:8" x14ac:dyDescent="0.25">
      <c r="A1714">
        <v>1713</v>
      </c>
      <c r="B1714" t="s">
        <v>12</v>
      </c>
      <c r="C1714">
        <v>16671.199999997509</v>
      </c>
      <c r="D1714">
        <v>22.039184397507949</v>
      </c>
      <c r="E1714" t="s">
        <v>540</v>
      </c>
      <c r="F1714">
        <v>8692.8713062368552</v>
      </c>
      <c r="G1714" t="s">
        <v>541</v>
      </c>
      <c r="H1714" t="s">
        <v>15</v>
      </c>
    </row>
    <row r="1715" spans="1:8" x14ac:dyDescent="0.25">
      <c r="A1715">
        <v>1714</v>
      </c>
      <c r="B1715" t="s">
        <v>12</v>
      </c>
      <c r="C1715">
        <v>16671.299999997511</v>
      </c>
      <c r="D1715">
        <v>22.031357791679429</v>
      </c>
      <c r="E1715" t="s">
        <v>540</v>
      </c>
      <c r="F1715">
        <v>8693.009765130606</v>
      </c>
      <c r="G1715" t="s">
        <v>541</v>
      </c>
      <c r="H1715" t="s">
        <v>15</v>
      </c>
    </row>
    <row r="1716" spans="1:8" x14ac:dyDescent="0.25">
      <c r="A1716">
        <v>1715</v>
      </c>
      <c r="B1716" t="s">
        <v>12</v>
      </c>
      <c r="C1716">
        <v>16671.399999997509</v>
      </c>
      <c r="D1716">
        <v>22.023534440919889</v>
      </c>
      <c r="E1716" t="s">
        <v>540</v>
      </c>
      <c r="F1716">
        <v>8693.1481706405975</v>
      </c>
      <c r="G1716" t="s">
        <v>541</v>
      </c>
      <c r="H1716" t="s">
        <v>15</v>
      </c>
    </row>
    <row r="1717" spans="1:8" x14ac:dyDescent="0.25">
      <c r="A1717">
        <v>1716</v>
      </c>
      <c r="B1717" t="s">
        <v>12</v>
      </c>
      <c r="C1717">
        <v>16671.499999997501</v>
      </c>
      <c r="D1717">
        <v>22.01571434876546</v>
      </c>
      <c r="E1717" t="s">
        <v>540</v>
      </c>
      <c r="F1717">
        <v>8693.2865227660877</v>
      </c>
      <c r="G1717" t="s">
        <v>541</v>
      </c>
      <c r="H1717" t="s">
        <v>15</v>
      </c>
    </row>
    <row r="1718" spans="1:8" x14ac:dyDescent="0.25">
      <c r="A1718">
        <v>1717</v>
      </c>
      <c r="B1718" t="s">
        <v>12</v>
      </c>
      <c r="C1718">
        <v>16671.599999997499</v>
      </c>
      <c r="D1718">
        <v>22.00789751876389</v>
      </c>
      <c r="E1718" t="s">
        <v>540</v>
      </c>
      <c r="F1718">
        <v>8693.4248215036787</v>
      </c>
      <c r="G1718" t="s">
        <v>541</v>
      </c>
      <c r="H1718" t="s">
        <v>15</v>
      </c>
    </row>
    <row r="1719" spans="1:8" x14ac:dyDescent="0.25">
      <c r="A1719">
        <v>1718</v>
      </c>
      <c r="B1719" t="s">
        <v>12</v>
      </c>
      <c r="C1719">
        <v>16671.699999997501</v>
      </c>
      <c r="D1719">
        <v>22.000067761786919</v>
      </c>
      <c r="E1719" t="s">
        <v>542</v>
      </c>
      <c r="F1719">
        <v>8681.009440456648</v>
      </c>
      <c r="G1719" t="s">
        <v>543</v>
      </c>
      <c r="H1719" t="s">
        <v>15</v>
      </c>
    </row>
    <row r="1720" spans="1:8" x14ac:dyDescent="0.25">
      <c r="A1720">
        <v>1719</v>
      </c>
      <c r="B1720" t="s">
        <v>12</v>
      </c>
      <c r="C1720">
        <v>16671.7999999975</v>
      </c>
      <c r="D1720">
        <v>21.99222474643193</v>
      </c>
      <c r="E1720" t="s">
        <v>542</v>
      </c>
      <c r="F1720">
        <v>8681.1486508296657</v>
      </c>
      <c r="G1720" t="s">
        <v>543</v>
      </c>
      <c r="H1720" t="s">
        <v>15</v>
      </c>
    </row>
    <row r="1721" spans="1:8" x14ac:dyDescent="0.25">
      <c r="A1721">
        <v>1720</v>
      </c>
      <c r="B1721" t="s">
        <v>12</v>
      </c>
      <c r="C1721">
        <v>16671.899999997499</v>
      </c>
      <c r="D1721">
        <v>21.98438498066362</v>
      </c>
      <c r="E1721" t="s">
        <v>542</v>
      </c>
      <c r="F1721">
        <v>8681.2878078820431</v>
      </c>
      <c r="G1721" t="s">
        <v>543</v>
      </c>
      <c r="H1721" t="s">
        <v>15</v>
      </c>
    </row>
    <row r="1722" spans="1:8" x14ac:dyDescent="0.25">
      <c r="A1722">
        <v>1721</v>
      </c>
      <c r="B1722" t="s">
        <v>12</v>
      </c>
      <c r="C1722">
        <v>16671.999999997501</v>
      </c>
      <c r="D1722">
        <v>21.97654846805036</v>
      </c>
      <c r="E1722" t="s">
        <v>542</v>
      </c>
      <c r="F1722">
        <v>8681.4269116124851</v>
      </c>
      <c r="G1722" t="s">
        <v>543</v>
      </c>
      <c r="H1722" t="s">
        <v>15</v>
      </c>
    </row>
    <row r="1723" spans="1:8" x14ac:dyDescent="0.25">
      <c r="A1723">
        <v>1722</v>
      </c>
      <c r="B1723" t="s">
        <v>12</v>
      </c>
      <c r="C1723">
        <v>16672.099999997499</v>
      </c>
      <c r="D1723">
        <v>21.968715212114059</v>
      </c>
      <c r="E1723" t="s">
        <v>542</v>
      </c>
      <c r="F1723">
        <v>8681.5659620181905</v>
      </c>
      <c r="G1723" t="s">
        <v>543</v>
      </c>
      <c r="H1723" t="s">
        <v>15</v>
      </c>
    </row>
    <row r="1724" spans="1:8" x14ac:dyDescent="0.25">
      <c r="A1724">
        <v>1723</v>
      </c>
      <c r="B1724" t="s">
        <v>12</v>
      </c>
      <c r="C1724">
        <v>16672.199999997491</v>
      </c>
      <c r="D1724">
        <v>21.960885216423531</v>
      </c>
      <c r="E1724" t="s">
        <v>542</v>
      </c>
      <c r="F1724">
        <v>8681.7049590980678</v>
      </c>
      <c r="G1724" t="s">
        <v>543</v>
      </c>
      <c r="H1724" t="s">
        <v>15</v>
      </c>
    </row>
    <row r="1725" spans="1:8" x14ac:dyDescent="0.25">
      <c r="A1725">
        <v>1724</v>
      </c>
      <c r="B1725" t="s">
        <v>12</v>
      </c>
      <c r="C1725">
        <v>16672.299999997489</v>
      </c>
      <c r="D1725">
        <v>21.953045819771589</v>
      </c>
      <c r="E1725" t="s">
        <v>544</v>
      </c>
      <c r="F1725">
        <v>8669.2849115687859</v>
      </c>
      <c r="G1725" t="s">
        <v>545</v>
      </c>
      <c r="H1725" t="s">
        <v>15</v>
      </c>
    </row>
    <row r="1726" spans="1:8" x14ac:dyDescent="0.25">
      <c r="A1726">
        <v>1725</v>
      </c>
      <c r="B1726" t="s">
        <v>12</v>
      </c>
      <c r="C1726">
        <v>16672.399999997491</v>
      </c>
      <c r="D1726">
        <v>21.9451896356905</v>
      </c>
      <c r="E1726" t="s">
        <v>544</v>
      </c>
      <c r="F1726">
        <v>8669.4248184375392</v>
      </c>
      <c r="G1726" t="s">
        <v>545</v>
      </c>
      <c r="H1726" t="s">
        <v>15</v>
      </c>
    </row>
    <row r="1727" spans="1:8" x14ac:dyDescent="0.25">
      <c r="A1727">
        <v>1726</v>
      </c>
      <c r="B1727" t="s">
        <v>12</v>
      </c>
      <c r="C1727">
        <v>16672.49999999749</v>
      </c>
      <c r="D1727">
        <v>21.937336699224641</v>
      </c>
      <c r="E1727" t="s">
        <v>544</v>
      </c>
      <c r="F1727">
        <v>8669.5646720467994</v>
      </c>
      <c r="G1727" t="s">
        <v>545</v>
      </c>
      <c r="H1727" t="s">
        <v>15</v>
      </c>
    </row>
    <row r="1728" spans="1:8" x14ac:dyDescent="0.25">
      <c r="A1728">
        <v>1727</v>
      </c>
      <c r="B1728" t="s">
        <v>12</v>
      </c>
      <c r="C1728">
        <v>16672.599999997488</v>
      </c>
      <c r="D1728">
        <v>21.929487013945739</v>
      </c>
      <c r="E1728" t="s">
        <v>544</v>
      </c>
      <c r="F1728">
        <v>8669.7044723945874</v>
      </c>
      <c r="G1728" t="s">
        <v>545</v>
      </c>
      <c r="H1728" t="s">
        <v>15</v>
      </c>
    </row>
    <row r="1729" spans="1:8" x14ac:dyDescent="0.25">
      <c r="A1729">
        <v>1728</v>
      </c>
      <c r="B1729" t="s">
        <v>12</v>
      </c>
      <c r="C1729">
        <v>16672.699999997491</v>
      </c>
      <c r="D1729">
        <v>21.921640583412131</v>
      </c>
      <c r="E1729" t="s">
        <v>544</v>
      </c>
      <c r="F1729">
        <v>8669.84421947995</v>
      </c>
      <c r="G1729" t="s">
        <v>545</v>
      </c>
      <c r="H1729" t="s">
        <v>15</v>
      </c>
    </row>
    <row r="1730" spans="1:8" x14ac:dyDescent="0.25">
      <c r="A1730">
        <v>1729</v>
      </c>
      <c r="B1730" t="s">
        <v>12</v>
      </c>
      <c r="C1730">
        <v>16672.799999997489</v>
      </c>
      <c r="D1730">
        <v>21.913797411185001</v>
      </c>
      <c r="E1730" t="s">
        <v>544</v>
      </c>
      <c r="F1730">
        <v>8669.9839132996713</v>
      </c>
      <c r="G1730" t="s">
        <v>545</v>
      </c>
      <c r="H1730" t="s">
        <v>15</v>
      </c>
    </row>
    <row r="1731" spans="1:8" x14ac:dyDescent="0.25">
      <c r="A1731">
        <v>1730</v>
      </c>
      <c r="B1731" t="s">
        <v>12</v>
      </c>
      <c r="C1731">
        <v>16672.89999999748</v>
      </c>
      <c r="D1731">
        <v>21.905948468420181</v>
      </c>
      <c r="E1731" t="s">
        <v>546</v>
      </c>
      <c r="F1731">
        <v>8657.5592379699665</v>
      </c>
      <c r="G1731" t="s">
        <v>547</v>
      </c>
      <c r="H1731" t="s">
        <v>15</v>
      </c>
    </row>
    <row r="1732" spans="1:8" x14ac:dyDescent="0.25">
      <c r="A1732">
        <v>1731</v>
      </c>
      <c r="B1732" t="s">
        <v>12</v>
      </c>
      <c r="C1732">
        <v>16672.999999997479</v>
      </c>
      <c r="D1732">
        <v>21.8980791046625</v>
      </c>
      <c r="E1732" t="s">
        <v>546</v>
      </c>
      <c r="F1732">
        <v>8657.699839733672</v>
      </c>
      <c r="G1732" t="s">
        <v>547</v>
      </c>
      <c r="H1732" t="s">
        <v>15</v>
      </c>
    </row>
    <row r="1733" spans="1:8" x14ac:dyDescent="0.25">
      <c r="A1733">
        <v>1732</v>
      </c>
      <c r="B1733" t="s">
        <v>12</v>
      </c>
      <c r="C1733">
        <v>16673.099999997481</v>
      </c>
      <c r="D1733">
        <v>21.890212986524919</v>
      </c>
      <c r="E1733" t="s">
        <v>546</v>
      </c>
      <c r="F1733">
        <v>8657.840388300312</v>
      </c>
      <c r="G1733" t="s">
        <v>547</v>
      </c>
      <c r="H1733" t="s">
        <v>15</v>
      </c>
    </row>
    <row r="1734" spans="1:8" x14ac:dyDescent="0.25">
      <c r="A1734">
        <v>1733</v>
      </c>
      <c r="B1734" t="s">
        <v>12</v>
      </c>
      <c r="C1734">
        <v>16673.19999999748</v>
      </c>
      <c r="D1734">
        <v>21.88235011759059</v>
      </c>
      <c r="E1734" t="s">
        <v>546</v>
      </c>
      <c r="F1734">
        <v>8657.9808836660668</v>
      </c>
      <c r="G1734" t="s">
        <v>547</v>
      </c>
      <c r="H1734" t="s">
        <v>15</v>
      </c>
    </row>
    <row r="1735" spans="1:8" x14ac:dyDescent="0.25">
      <c r="A1735">
        <v>1734</v>
      </c>
      <c r="B1735" t="s">
        <v>12</v>
      </c>
      <c r="C1735">
        <v>16673.299999997482</v>
      </c>
      <c r="D1735">
        <v>21.874490501427701</v>
      </c>
      <c r="E1735" t="s">
        <v>546</v>
      </c>
      <c r="F1735">
        <v>8658.1213258302305</v>
      </c>
      <c r="G1735" t="s">
        <v>547</v>
      </c>
      <c r="H1735" t="s">
        <v>15</v>
      </c>
    </row>
    <row r="1736" spans="1:8" x14ac:dyDescent="0.25">
      <c r="A1736">
        <v>1735</v>
      </c>
      <c r="B1736" t="s">
        <v>12</v>
      </c>
      <c r="C1736">
        <v>16673.39999999748</v>
      </c>
      <c r="D1736">
        <v>21.866634141611311</v>
      </c>
      <c r="E1736" t="s">
        <v>546</v>
      </c>
      <c r="F1736">
        <v>8658.2617147904893</v>
      </c>
      <c r="G1736" t="s">
        <v>547</v>
      </c>
      <c r="H1736" t="s">
        <v>15</v>
      </c>
    </row>
    <row r="1737" spans="1:8" x14ac:dyDescent="0.25">
      <c r="A1737">
        <v>1736</v>
      </c>
      <c r="B1737" t="s">
        <v>12</v>
      </c>
      <c r="C1737">
        <v>16673.499999997479</v>
      </c>
      <c r="D1737">
        <v>21.85877574986419</v>
      </c>
      <c r="E1737" t="s">
        <v>548</v>
      </c>
      <c r="F1737">
        <v>8645.8324502236064</v>
      </c>
      <c r="G1737" t="s">
        <v>549</v>
      </c>
      <c r="H1737" t="s">
        <v>15</v>
      </c>
    </row>
    <row r="1738" spans="1:8" x14ac:dyDescent="0.25">
      <c r="A1738">
        <v>1737</v>
      </c>
      <c r="B1738" t="s">
        <v>12</v>
      </c>
      <c r="C1738">
        <v>16673.59999999747</v>
      </c>
      <c r="D1738">
        <v>21.850893195271599</v>
      </c>
      <c r="E1738" t="s">
        <v>548</v>
      </c>
      <c r="F1738">
        <v>8645.9737452852423</v>
      </c>
      <c r="G1738" t="s">
        <v>549</v>
      </c>
      <c r="H1738" t="s">
        <v>15</v>
      </c>
    </row>
    <row r="1739" spans="1:8" x14ac:dyDescent="0.25">
      <c r="A1739">
        <v>1738</v>
      </c>
      <c r="B1739" t="s">
        <v>12</v>
      </c>
      <c r="C1739">
        <v>16673.699999997469</v>
      </c>
      <c r="D1739">
        <v>21.843013884290571</v>
      </c>
      <c r="E1739" t="s">
        <v>548</v>
      </c>
      <c r="F1739">
        <v>8646.1149872098467</v>
      </c>
      <c r="G1739" t="s">
        <v>549</v>
      </c>
      <c r="H1739" t="s">
        <v>15</v>
      </c>
    </row>
    <row r="1740" spans="1:8" x14ac:dyDescent="0.25">
      <c r="A1740">
        <v>1739</v>
      </c>
      <c r="B1740" t="s">
        <v>12</v>
      </c>
      <c r="C1740">
        <v>16673.799999997471</v>
      </c>
      <c r="D1740">
        <v>21.835137820503139</v>
      </c>
      <c r="E1740" t="s">
        <v>548</v>
      </c>
      <c r="F1740">
        <v>8646.2561759959135</v>
      </c>
      <c r="G1740" t="s">
        <v>549</v>
      </c>
      <c r="H1740" t="s">
        <v>15</v>
      </c>
    </row>
    <row r="1741" spans="1:8" x14ac:dyDescent="0.25">
      <c r="A1741">
        <v>1740</v>
      </c>
      <c r="B1741" t="s">
        <v>12</v>
      </c>
      <c r="C1741">
        <v>16673.899999997469</v>
      </c>
      <c r="D1741">
        <v>21.82726500748505</v>
      </c>
      <c r="E1741" t="s">
        <v>548</v>
      </c>
      <c r="F1741">
        <v>8646.3973116412963</v>
      </c>
      <c r="G1741" t="s">
        <v>549</v>
      </c>
      <c r="H1741" t="s">
        <v>15</v>
      </c>
    </row>
    <row r="1742" spans="1:8" x14ac:dyDescent="0.25">
      <c r="A1742">
        <v>1741</v>
      </c>
      <c r="B1742" t="s">
        <v>12</v>
      </c>
      <c r="C1742">
        <v>16673.999999997472</v>
      </c>
      <c r="D1742">
        <v>21.81939544883566</v>
      </c>
      <c r="E1742" t="s">
        <v>548</v>
      </c>
      <c r="F1742">
        <v>8646.5383941435066</v>
      </c>
      <c r="G1742" t="s">
        <v>549</v>
      </c>
      <c r="H1742" t="s">
        <v>15</v>
      </c>
    </row>
    <row r="1743" spans="1:8" x14ac:dyDescent="0.25">
      <c r="A1743">
        <v>1742</v>
      </c>
      <c r="B1743" t="s">
        <v>12</v>
      </c>
      <c r="C1743">
        <v>16674.09999999747</v>
      </c>
      <c r="D1743">
        <v>21.811527708783789</v>
      </c>
      <c r="E1743" t="s">
        <v>550</v>
      </c>
      <c r="F1743">
        <v>8634.1045787880794</v>
      </c>
      <c r="G1743" t="s">
        <v>551</v>
      </c>
      <c r="H1743" t="s">
        <v>15</v>
      </c>
    </row>
    <row r="1744" spans="1:8" x14ac:dyDescent="0.25">
      <c r="A1744">
        <v>1743</v>
      </c>
      <c r="B1744" t="s">
        <v>12</v>
      </c>
      <c r="C1744">
        <v>16674.199999997469</v>
      </c>
      <c r="D1744">
        <v>21.803631952020648</v>
      </c>
      <c r="E1744" t="s">
        <v>550</v>
      </c>
      <c r="F1744">
        <v>8634.2465655505293</v>
      </c>
      <c r="G1744" t="s">
        <v>551</v>
      </c>
      <c r="H1744" t="s">
        <v>15</v>
      </c>
    </row>
    <row r="1745" spans="1:8" x14ac:dyDescent="0.25">
      <c r="A1745">
        <v>1744</v>
      </c>
      <c r="B1745" t="s">
        <v>12</v>
      </c>
      <c r="C1745">
        <v>16674.29999999746</v>
      </c>
      <c r="D1745">
        <v>21.795739436832321</v>
      </c>
      <c r="E1745" t="s">
        <v>550</v>
      </c>
      <c r="F1745">
        <v>8634.3884992370586</v>
      </c>
      <c r="G1745" t="s">
        <v>551</v>
      </c>
      <c r="H1745" t="s">
        <v>15</v>
      </c>
    </row>
    <row r="1746" spans="1:8" x14ac:dyDescent="0.25">
      <c r="A1746">
        <v>1745</v>
      </c>
      <c r="B1746" t="s">
        <v>12</v>
      </c>
      <c r="C1746">
        <v>16674.399999997459</v>
      </c>
      <c r="D1746">
        <v>21.7878501667685</v>
      </c>
      <c r="E1746" t="s">
        <v>550</v>
      </c>
      <c r="F1746">
        <v>8634.5303798473324</v>
      </c>
      <c r="G1746" t="s">
        <v>551</v>
      </c>
      <c r="H1746" t="s">
        <v>15</v>
      </c>
    </row>
    <row r="1747" spans="1:8" x14ac:dyDescent="0.25">
      <c r="A1747">
        <v>1746</v>
      </c>
      <c r="B1747" t="s">
        <v>12</v>
      </c>
      <c r="C1747">
        <v>16674.499999997461</v>
      </c>
      <c r="D1747">
        <v>21.779964145475532</v>
      </c>
      <c r="E1747" t="s">
        <v>550</v>
      </c>
      <c r="F1747">
        <v>8634.6722073776982</v>
      </c>
      <c r="G1747" t="s">
        <v>551</v>
      </c>
      <c r="H1747" t="s">
        <v>15</v>
      </c>
    </row>
    <row r="1748" spans="1:8" x14ac:dyDescent="0.25">
      <c r="A1748">
        <v>1747</v>
      </c>
      <c r="B1748" t="s">
        <v>12</v>
      </c>
      <c r="C1748">
        <v>16674.599999997459</v>
      </c>
      <c r="D1748">
        <v>21.77208137651952</v>
      </c>
      <c r="E1748" t="s">
        <v>550</v>
      </c>
      <c r="F1748">
        <v>8634.8139818271447</v>
      </c>
      <c r="G1748" t="s">
        <v>551</v>
      </c>
      <c r="H1748" t="s">
        <v>15</v>
      </c>
    </row>
    <row r="1749" spans="1:8" x14ac:dyDescent="0.25">
      <c r="A1749">
        <v>1748</v>
      </c>
      <c r="B1749" t="s">
        <v>12</v>
      </c>
      <c r="C1749">
        <v>16674.699999997461</v>
      </c>
      <c r="D1749">
        <v>21.764201863545068</v>
      </c>
      <c r="E1749" t="s">
        <v>550</v>
      </c>
      <c r="F1749">
        <v>8634.9557031925215</v>
      </c>
      <c r="G1749" t="s">
        <v>551</v>
      </c>
      <c r="H1749" t="s">
        <v>15</v>
      </c>
    </row>
    <row r="1750" spans="1:8" x14ac:dyDescent="0.25">
      <c r="A1750">
        <v>1749</v>
      </c>
      <c r="B1750" t="s">
        <v>12</v>
      </c>
      <c r="C1750">
        <v>16674.79999999746</v>
      </c>
      <c r="D1750">
        <v>21.75629542201435</v>
      </c>
      <c r="E1750" t="s">
        <v>552</v>
      </c>
      <c r="F1750">
        <v>8622.5183308814012</v>
      </c>
      <c r="G1750" t="s">
        <v>553</v>
      </c>
      <c r="H1750" t="s">
        <v>15</v>
      </c>
    </row>
    <row r="1751" spans="1:8" x14ac:dyDescent="0.25">
      <c r="A1751">
        <v>1750</v>
      </c>
      <c r="B1751" t="s">
        <v>12</v>
      </c>
      <c r="C1751">
        <v>16674.899999997451</v>
      </c>
      <c r="D1751">
        <v>21.74838969101377</v>
      </c>
      <c r="E1751" t="s">
        <v>552</v>
      </c>
      <c r="F1751">
        <v>8622.6609547363187</v>
      </c>
      <c r="G1751" t="s">
        <v>553</v>
      </c>
      <c r="H1751" t="s">
        <v>15</v>
      </c>
    </row>
    <row r="1752" spans="1:8" x14ac:dyDescent="0.25">
      <c r="A1752">
        <v>1751</v>
      </c>
      <c r="B1752" t="s">
        <v>12</v>
      </c>
      <c r="C1752">
        <v>16674.99999999745</v>
      </c>
      <c r="D1752">
        <v>21.740487203096521</v>
      </c>
      <c r="E1752" t="s">
        <v>552</v>
      </c>
      <c r="F1752">
        <v>8622.803525575524</v>
      </c>
      <c r="G1752" t="s">
        <v>553</v>
      </c>
      <c r="H1752" t="s">
        <v>15</v>
      </c>
    </row>
    <row r="1753" spans="1:8" x14ac:dyDescent="0.25">
      <c r="A1753">
        <v>1752</v>
      </c>
      <c r="B1753" t="s">
        <v>12</v>
      </c>
      <c r="C1753">
        <v>16675.099999997448</v>
      </c>
      <c r="D1753">
        <v>21.732587961874959</v>
      </c>
      <c r="E1753" t="s">
        <v>552</v>
      </c>
      <c r="F1753">
        <v>8622.9460433974236</v>
      </c>
      <c r="G1753" t="s">
        <v>553</v>
      </c>
      <c r="H1753" t="s">
        <v>15</v>
      </c>
    </row>
    <row r="1754" spans="1:8" x14ac:dyDescent="0.25">
      <c r="A1754">
        <v>1753</v>
      </c>
      <c r="B1754" t="s">
        <v>12</v>
      </c>
      <c r="C1754">
        <v>16675.199999997451</v>
      </c>
      <c r="D1754">
        <v>21.724691970971591</v>
      </c>
      <c r="E1754" t="s">
        <v>552</v>
      </c>
      <c r="F1754">
        <v>8623.0885081992892</v>
      </c>
      <c r="G1754" t="s">
        <v>553</v>
      </c>
      <c r="H1754" t="s">
        <v>15</v>
      </c>
    </row>
    <row r="1755" spans="1:8" x14ac:dyDescent="0.25">
      <c r="A1755">
        <v>1754</v>
      </c>
      <c r="B1755" t="s">
        <v>12</v>
      </c>
      <c r="C1755">
        <v>16675.299999997449</v>
      </c>
      <c r="D1755">
        <v>21.716799234013472</v>
      </c>
      <c r="E1755" t="s">
        <v>552</v>
      </c>
      <c r="F1755">
        <v>8623.2309199788797</v>
      </c>
      <c r="G1755" t="s">
        <v>553</v>
      </c>
      <c r="H1755" t="s">
        <v>15</v>
      </c>
    </row>
    <row r="1756" spans="1:8" x14ac:dyDescent="0.25">
      <c r="A1756">
        <v>1755</v>
      </c>
      <c r="B1756" t="s">
        <v>12</v>
      </c>
      <c r="C1756">
        <v>16675.399999997451</v>
      </c>
      <c r="D1756">
        <v>21.708883654994629</v>
      </c>
      <c r="E1756" t="s">
        <v>554</v>
      </c>
      <c r="F1756">
        <v>8610.7890715219546</v>
      </c>
      <c r="G1756" t="s">
        <v>555</v>
      </c>
      <c r="H1756" t="s">
        <v>15</v>
      </c>
    </row>
    <row r="1757" spans="1:8" x14ac:dyDescent="0.25">
      <c r="A1757">
        <v>1756</v>
      </c>
      <c r="B1757" t="s">
        <v>12</v>
      </c>
      <c r="C1757">
        <v>16675.49999999745</v>
      </c>
      <c r="D1757">
        <v>21.700964696395619</v>
      </c>
      <c r="E1757" t="s">
        <v>554</v>
      </c>
      <c r="F1757">
        <v>8610.9323839529679</v>
      </c>
      <c r="G1757" t="s">
        <v>555</v>
      </c>
      <c r="H1757" t="s">
        <v>15</v>
      </c>
    </row>
    <row r="1758" spans="1:8" x14ac:dyDescent="0.25">
      <c r="A1758">
        <v>1757</v>
      </c>
      <c r="B1758" t="s">
        <v>12</v>
      </c>
      <c r="C1758">
        <v>16675.599999997441</v>
      </c>
      <c r="D1758">
        <v>21.69304897878094</v>
      </c>
      <c r="E1758" t="s">
        <v>554</v>
      </c>
      <c r="F1758">
        <v>8611.0756434303185</v>
      </c>
      <c r="G1758" t="s">
        <v>555</v>
      </c>
      <c r="H1758" t="s">
        <v>15</v>
      </c>
    </row>
    <row r="1759" spans="1:8" x14ac:dyDescent="0.25">
      <c r="A1759">
        <v>1758</v>
      </c>
      <c r="B1759" t="s">
        <v>12</v>
      </c>
      <c r="C1759">
        <v>16675.69999999744</v>
      </c>
      <c r="D1759">
        <v>21.685136505809361</v>
      </c>
      <c r="E1759" t="s">
        <v>554</v>
      </c>
      <c r="F1759">
        <v>8611.2188499506883</v>
      </c>
      <c r="G1759" t="s">
        <v>555</v>
      </c>
      <c r="H1759" t="s">
        <v>15</v>
      </c>
    </row>
    <row r="1760" spans="1:8" x14ac:dyDescent="0.25">
      <c r="A1760">
        <v>1759</v>
      </c>
      <c r="B1760" t="s">
        <v>12</v>
      </c>
      <c r="C1760">
        <v>16675.799999997442</v>
      </c>
      <c r="D1760">
        <v>21.677227281086019</v>
      </c>
      <c r="E1760" t="s">
        <v>554</v>
      </c>
      <c r="F1760">
        <v>8611.3620035131025</v>
      </c>
      <c r="G1760" t="s">
        <v>555</v>
      </c>
      <c r="H1760" t="s">
        <v>15</v>
      </c>
    </row>
    <row r="1761" spans="1:8" x14ac:dyDescent="0.25">
      <c r="A1761">
        <v>1760</v>
      </c>
      <c r="B1761" t="s">
        <v>12</v>
      </c>
      <c r="C1761">
        <v>16675.89999999744</v>
      </c>
      <c r="D1761">
        <v>21.669321308247461</v>
      </c>
      <c r="E1761" t="s">
        <v>554</v>
      </c>
      <c r="F1761">
        <v>8611.5051041155093</v>
      </c>
      <c r="G1761" t="s">
        <v>555</v>
      </c>
      <c r="H1761" t="s">
        <v>15</v>
      </c>
    </row>
    <row r="1762" spans="1:8" x14ac:dyDescent="0.25">
      <c r="A1762">
        <v>1761</v>
      </c>
      <c r="B1762" t="s">
        <v>12</v>
      </c>
      <c r="C1762">
        <v>16675.999999997439</v>
      </c>
      <c r="D1762">
        <v>21.661396703359099</v>
      </c>
      <c r="E1762" t="s">
        <v>556</v>
      </c>
      <c r="F1762">
        <v>8599.058817610734</v>
      </c>
      <c r="G1762" t="s">
        <v>557</v>
      </c>
      <c r="H1762" t="s">
        <v>15</v>
      </c>
    </row>
    <row r="1763" spans="1:8" x14ac:dyDescent="0.25">
      <c r="A1763">
        <v>1762</v>
      </c>
      <c r="B1763" t="s">
        <v>12</v>
      </c>
      <c r="C1763">
        <v>16676.099999997441</v>
      </c>
      <c r="D1763">
        <v>21.653464505154091</v>
      </c>
      <c r="E1763" t="s">
        <v>556</v>
      </c>
      <c r="F1763">
        <v>8599.2028170276462</v>
      </c>
      <c r="G1763" t="s">
        <v>557</v>
      </c>
      <c r="H1763" t="s">
        <v>15</v>
      </c>
    </row>
    <row r="1764" spans="1:8" x14ac:dyDescent="0.25">
      <c r="A1764">
        <v>1763</v>
      </c>
      <c r="B1764" t="s">
        <v>12</v>
      </c>
      <c r="C1764">
        <v>16676.19999999744</v>
      </c>
      <c r="D1764">
        <v>21.645535545837259</v>
      </c>
      <c r="E1764" t="s">
        <v>556</v>
      </c>
      <c r="F1764">
        <v>8599.3467635516427</v>
      </c>
      <c r="G1764" t="s">
        <v>557</v>
      </c>
      <c r="H1764" t="s">
        <v>15</v>
      </c>
    </row>
    <row r="1765" spans="1:8" x14ac:dyDescent="0.25">
      <c r="A1765">
        <v>1764</v>
      </c>
      <c r="B1765" t="s">
        <v>12</v>
      </c>
      <c r="C1765">
        <v>16676.299999997431</v>
      </c>
      <c r="D1765">
        <v>21.63760982904898</v>
      </c>
      <c r="E1765" t="s">
        <v>556</v>
      </c>
      <c r="F1765">
        <v>8599.4906571814281</v>
      </c>
      <c r="G1765" t="s">
        <v>557</v>
      </c>
      <c r="H1765" t="s">
        <v>15</v>
      </c>
    </row>
    <row r="1766" spans="1:8" x14ac:dyDescent="0.25">
      <c r="A1766">
        <v>1765</v>
      </c>
      <c r="B1766" t="s">
        <v>12</v>
      </c>
      <c r="C1766">
        <v>16676.399999997429</v>
      </c>
      <c r="D1766">
        <v>21.629687358429472</v>
      </c>
      <c r="E1766" t="s">
        <v>556</v>
      </c>
      <c r="F1766">
        <v>8599.6344979145288</v>
      </c>
      <c r="G1766" t="s">
        <v>557</v>
      </c>
      <c r="H1766" t="s">
        <v>15</v>
      </c>
    </row>
    <row r="1767" spans="1:8" x14ac:dyDescent="0.25">
      <c r="A1767">
        <v>1766</v>
      </c>
      <c r="B1767" t="s">
        <v>12</v>
      </c>
      <c r="C1767">
        <v>16676.499999997432</v>
      </c>
      <c r="D1767">
        <v>21.62176813760124</v>
      </c>
      <c r="E1767" t="s">
        <v>556</v>
      </c>
      <c r="F1767">
        <v>8599.7782857485145</v>
      </c>
      <c r="G1767" t="s">
        <v>557</v>
      </c>
      <c r="H1767" t="s">
        <v>15</v>
      </c>
    </row>
    <row r="1768" spans="1:8" x14ac:dyDescent="0.25">
      <c r="A1768">
        <v>1767</v>
      </c>
      <c r="B1768" t="s">
        <v>12</v>
      </c>
      <c r="C1768">
        <v>16676.59999999743</v>
      </c>
      <c r="D1768">
        <v>21.613834622170391</v>
      </c>
      <c r="E1768" t="s">
        <v>558</v>
      </c>
      <c r="F1768">
        <v>8587.3275991782721</v>
      </c>
      <c r="G1768" t="s">
        <v>559</v>
      </c>
      <c r="H1768" t="s">
        <v>15</v>
      </c>
    </row>
    <row r="1769" spans="1:8" x14ac:dyDescent="0.25">
      <c r="A1769">
        <v>1768</v>
      </c>
      <c r="B1769" t="s">
        <v>12</v>
      </c>
      <c r="C1769">
        <v>16676.699999997429</v>
      </c>
      <c r="D1769">
        <v>21.605889172171121</v>
      </c>
      <c r="E1769" t="s">
        <v>558</v>
      </c>
      <c r="F1769">
        <v>8587.472283992247</v>
      </c>
      <c r="G1769" t="s">
        <v>559</v>
      </c>
      <c r="H1769" t="s">
        <v>15</v>
      </c>
    </row>
    <row r="1770" spans="1:8" x14ac:dyDescent="0.25">
      <c r="A1770">
        <v>1769</v>
      </c>
      <c r="B1770" t="s">
        <v>12</v>
      </c>
      <c r="C1770">
        <v>16676.799999997431</v>
      </c>
      <c r="D1770">
        <v>21.597946958908629</v>
      </c>
      <c r="E1770" t="s">
        <v>558</v>
      </c>
      <c r="F1770">
        <v>8587.6169159754718</v>
      </c>
      <c r="G1770" t="s">
        <v>559</v>
      </c>
      <c r="H1770" t="s">
        <v>15</v>
      </c>
    </row>
    <row r="1771" spans="1:8" x14ac:dyDescent="0.25">
      <c r="A1771">
        <v>1770</v>
      </c>
      <c r="B1771" t="s">
        <v>12</v>
      </c>
      <c r="C1771">
        <v>16676.899999997429</v>
      </c>
      <c r="D1771">
        <v>21.590007986044249</v>
      </c>
      <c r="E1771" t="s">
        <v>558</v>
      </c>
      <c r="F1771">
        <v>8587.7614951258874</v>
      </c>
      <c r="G1771" t="s">
        <v>559</v>
      </c>
      <c r="H1771" t="s">
        <v>15</v>
      </c>
    </row>
    <row r="1772" spans="1:8" x14ac:dyDescent="0.25">
      <c r="A1772">
        <v>1771</v>
      </c>
      <c r="B1772" t="s">
        <v>12</v>
      </c>
      <c r="C1772">
        <v>16676.999999997421</v>
      </c>
      <c r="D1772">
        <v>21.58207225722337</v>
      </c>
      <c r="E1772" t="s">
        <v>558</v>
      </c>
      <c r="F1772">
        <v>8587.9060214418569</v>
      </c>
      <c r="G1772" t="s">
        <v>559</v>
      </c>
      <c r="H1772" t="s">
        <v>15</v>
      </c>
    </row>
    <row r="1773" spans="1:8" x14ac:dyDescent="0.25">
      <c r="A1773">
        <v>1772</v>
      </c>
      <c r="B1773" t="s">
        <v>12</v>
      </c>
      <c r="C1773">
        <v>16677.099999997419</v>
      </c>
      <c r="D1773">
        <v>21.574139776107419</v>
      </c>
      <c r="E1773" t="s">
        <v>558</v>
      </c>
      <c r="F1773">
        <v>8588.0504949204624</v>
      </c>
      <c r="G1773" t="s">
        <v>559</v>
      </c>
      <c r="H1773" t="s">
        <v>15</v>
      </c>
    </row>
    <row r="1774" spans="1:8" x14ac:dyDescent="0.25">
      <c r="A1774">
        <v>1773</v>
      </c>
      <c r="B1774" t="s">
        <v>12</v>
      </c>
      <c r="C1774">
        <v>16677.199999997421</v>
      </c>
      <c r="D1774">
        <v>21.566197469247651</v>
      </c>
      <c r="E1774" t="s">
        <v>560</v>
      </c>
      <c r="F1774">
        <v>8575.5954461486108</v>
      </c>
      <c r="G1774" t="s">
        <v>561</v>
      </c>
      <c r="H1774" t="s">
        <v>15</v>
      </c>
    </row>
    <row r="1775" spans="1:8" x14ac:dyDescent="0.25">
      <c r="A1775">
        <v>1774</v>
      </c>
      <c r="B1775" t="s">
        <v>12</v>
      </c>
      <c r="C1775">
        <v>16677.29999999742</v>
      </c>
      <c r="D1775">
        <v>21.558238755026821</v>
      </c>
      <c r="E1775" t="s">
        <v>560</v>
      </c>
      <c r="F1775">
        <v>8575.7408147735041</v>
      </c>
      <c r="G1775" t="s">
        <v>561</v>
      </c>
      <c r="H1775" t="s">
        <v>15</v>
      </c>
    </row>
    <row r="1776" spans="1:8" x14ac:dyDescent="0.25">
      <c r="A1776">
        <v>1775</v>
      </c>
      <c r="B1776" t="s">
        <v>12</v>
      </c>
      <c r="C1776">
        <v>16677.399999997418</v>
      </c>
      <c r="D1776">
        <v>21.550283275384739</v>
      </c>
      <c r="E1776" t="s">
        <v>560</v>
      </c>
      <c r="F1776">
        <v>8575.8861306294129</v>
      </c>
      <c r="G1776" t="s">
        <v>561</v>
      </c>
      <c r="H1776" t="s">
        <v>15</v>
      </c>
    </row>
    <row r="1777" spans="1:8" x14ac:dyDescent="0.25">
      <c r="A1777">
        <v>1776</v>
      </c>
      <c r="B1777" t="s">
        <v>12</v>
      </c>
      <c r="C1777">
        <v>16677.499999997421</v>
      </c>
      <c r="D1777">
        <v>21.542331033987551</v>
      </c>
      <c r="E1777" t="s">
        <v>560</v>
      </c>
      <c r="F1777">
        <v>8576.0313937146202</v>
      </c>
      <c r="G1777" t="s">
        <v>561</v>
      </c>
      <c r="H1777" t="s">
        <v>15</v>
      </c>
    </row>
    <row r="1778" spans="1:8" x14ac:dyDescent="0.25">
      <c r="A1778">
        <v>1777</v>
      </c>
      <c r="B1778" t="s">
        <v>12</v>
      </c>
      <c r="C1778">
        <v>16677.599999997419</v>
      </c>
      <c r="D1778">
        <v>21.53438203445787</v>
      </c>
      <c r="E1778" t="s">
        <v>560</v>
      </c>
      <c r="F1778">
        <v>8576.1766040273433</v>
      </c>
      <c r="G1778" t="s">
        <v>561</v>
      </c>
      <c r="H1778" t="s">
        <v>15</v>
      </c>
    </row>
    <row r="1779" spans="1:8" x14ac:dyDescent="0.25">
      <c r="A1779">
        <v>1778</v>
      </c>
      <c r="B1779" t="s">
        <v>12</v>
      </c>
      <c r="C1779">
        <v>16677.69999999741</v>
      </c>
      <c r="D1779">
        <v>21.526436280496391</v>
      </c>
      <c r="E1779" t="s">
        <v>560</v>
      </c>
      <c r="F1779">
        <v>8576.3217615648391</v>
      </c>
      <c r="G1779" t="s">
        <v>561</v>
      </c>
      <c r="H1779" t="s">
        <v>15</v>
      </c>
    </row>
    <row r="1780" spans="1:8" x14ac:dyDescent="0.25">
      <c r="A1780">
        <v>1779</v>
      </c>
      <c r="B1780" t="s">
        <v>12</v>
      </c>
      <c r="C1780">
        <v>16677.799999997409</v>
      </c>
      <c r="D1780">
        <v>21.518485305148701</v>
      </c>
      <c r="E1780" t="s">
        <v>562</v>
      </c>
      <c r="F1780">
        <v>8563.8623883394466</v>
      </c>
      <c r="G1780" t="s">
        <v>563</v>
      </c>
      <c r="H1780" t="s">
        <v>15</v>
      </c>
    </row>
    <row r="1781" spans="1:8" x14ac:dyDescent="0.25">
      <c r="A1781">
        <v>1780</v>
      </c>
      <c r="B1781" t="s">
        <v>12</v>
      </c>
      <c r="C1781">
        <v>16677.899999997411</v>
      </c>
      <c r="D1781">
        <v>21.510513314085209</v>
      </c>
      <c r="E1781" t="s">
        <v>562</v>
      </c>
      <c r="F1781">
        <v>8564.0084391905984</v>
      </c>
      <c r="G1781" t="s">
        <v>563</v>
      </c>
      <c r="H1781" t="s">
        <v>15</v>
      </c>
    </row>
    <row r="1782" spans="1:8" x14ac:dyDescent="0.25">
      <c r="A1782">
        <v>1781</v>
      </c>
      <c r="B1782" t="s">
        <v>12</v>
      </c>
      <c r="C1782">
        <v>16677.99999999741</v>
      </c>
      <c r="D1782">
        <v>21.502544555392269</v>
      </c>
      <c r="E1782" t="s">
        <v>562</v>
      </c>
      <c r="F1782">
        <v>8564.1544373351499</v>
      </c>
      <c r="G1782" t="s">
        <v>563</v>
      </c>
      <c r="H1782" t="s">
        <v>15</v>
      </c>
    </row>
    <row r="1783" spans="1:8" x14ac:dyDescent="0.25">
      <c r="A1783">
        <v>1782</v>
      </c>
      <c r="B1783" t="s">
        <v>12</v>
      </c>
      <c r="C1783">
        <v>16678.099999997408</v>
      </c>
      <c r="D1783">
        <v>21.494579032753911</v>
      </c>
      <c r="E1783" t="s">
        <v>562</v>
      </c>
      <c r="F1783">
        <v>8564.3003827709472</v>
      </c>
      <c r="G1783" t="s">
        <v>563</v>
      </c>
      <c r="H1783" t="s">
        <v>15</v>
      </c>
    </row>
    <row r="1784" spans="1:8" x14ac:dyDescent="0.25">
      <c r="A1784">
        <v>1783</v>
      </c>
      <c r="B1784" t="s">
        <v>12</v>
      </c>
      <c r="C1784">
        <v>16678.19999999741</v>
      </c>
      <c r="D1784">
        <v>21.48661674983482</v>
      </c>
      <c r="E1784" t="s">
        <v>562</v>
      </c>
      <c r="F1784">
        <v>8564.446275496266</v>
      </c>
      <c r="G1784" t="s">
        <v>563</v>
      </c>
      <c r="H1784" t="s">
        <v>15</v>
      </c>
    </row>
    <row r="1785" spans="1:8" x14ac:dyDescent="0.25">
      <c r="A1785">
        <v>1784</v>
      </c>
      <c r="B1785" t="s">
        <v>12</v>
      </c>
      <c r="C1785">
        <v>16678.299999997409</v>
      </c>
      <c r="D1785">
        <v>21.478657710307139</v>
      </c>
      <c r="E1785" t="s">
        <v>562</v>
      </c>
      <c r="F1785">
        <v>8564.5921155080869</v>
      </c>
      <c r="G1785" t="s">
        <v>563</v>
      </c>
      <c r="H1785" t="s">
        <v>15</v>
      </c>
    </row>
    <row r="1786" spans="1:8" x14ac:dyDescent="0.25">
      <c r="A1786">
        <v>1785</v>
      </c>
      <c r="B1786" t="s">
        <v>12</v>
      </c>
      <c r="C1786">
        <v>16678.3999999974</v>
      </c>
      <c r="D1786">
        <v>21.470698193173021</v>
      </c>
      <c r="E1786" t="s">
        <v>564</v>
      </c>
      <c r="F1786">
        <v>8552.1284554615559</v>
      </c>
      <c r="G1786" t="s">
        <v>565</v>
      </c>
      <c r="H1786" t="s">
        <v>15</v>
      </c>
    </row>
    <row r="1787" spans="1:8" x14ac:dyDescent="0.25">
      <c r="A1787">
        <v>1786</v>
      </c>
      <c r="B1787" t="s">
        <v>12</v>
      </c>
      <c r="C1787">
        <v>16678.499999997399</v>
      </c>
      <c r="D1787">
        <v>21.462712912439631</v>
      </c>
      <c r="E1787" t="s">
        <v>564</v>
      </c>
      <c r="F1787">
        <v>8552.2751869569183</v>
      </c>
      <c r="G1787" t="s">
        <v>565</v>
      </c>
      <c r="H1787" t="s">
        <v>15</v>
      </c>
    </row>
    <row r="1788" spans="1:8" x14ac:dyDescent="0.25">
      <c r="A1788">
        <v>1787</v>
      </c>
      <c r="B1788" t="s">
        <v>12</v>
      </c>
      <c r="C1788">
        <v>16678.599999997401</v>
      </c>
      <c r="D1788">
        <v>21.454730861850219</v>
      </c>
      <c r="E1788" t="s">
        <v>564</v>
      </c>
      <c r="F1788">
        <v>8552.4218658080572</v>
      </c>
      <c r="G1788" t="s">
        <v>565</v>
      </c>
      <c r="H1788" t="s">
        <v>15</v>
      </c>
    </row>
    <row r="1789" spans="1:8" x14ac:dyDescent="0.25">
      <c r="A1789">
        <v>1788</v>
      </c>
      <c r="B1789" t="s">
        <v>12</v>
      </c>
      <c r="C1789">
        <v>16678.6999999974</v>
      </c>
      <c r="D1789">
        <v>21.446752045063288</v>
      </c>
      <c r="E1789" t="s">
        <v>564</v>
      </c>
      <c r="F1789">
        <v>8552.5684920124186</v>
      </c>
      <c r="G1789" t="s">
        <v>565</v>
      </c>
      <c r="H1789" t="s">
        <v>15</v>
      </c>
    </row>
    <row r="1790" spans="1:8" x14ac:dyDescent="0.25">
      <c r="A1790">
        <v>1789</v>
      </c>
      <c r="B1790" t="s">
        <v>12</v>
      </c>
      <c r="C1790">
        <v>16678.799999997402</v>
      </c>
      <c r="D1790">
        <v>21.438776465814499</v>
      </c>
      <c r="E1790" t="s">
        <v>564</v>
      </c>
      <c r="F1790">
        <v>8552.7150655680161</v>
      </c>
      <c r="G1790" t="s">
        <v>565</v>
      </c>
      <c r="H1790" t="s">
        <v>15</v>
      </c>
    </row>
    <row r="1791" spans="1:8" x14ac:dyDescent="0.25">
      <c r="A1791">
        <v>1790</v>
      </c>
      <c r="B1791" t="s">
        <v>12</v>
      </c>
      <c r="C1791">
        <v>16678.8999999974</v>
      </c>
      <c r="D1791">
        <v>21.4308041277691</v>
      </c>
      <c r="E1791" t="s">
        <v>564</v>
      </c>
      <c r="F1791">
        <v>8552.8615864724343</v>
      </c>
      <c r="G1791" t="s">
        <v>565</v>
      </c>
      <c r="H1791" t="s">
        <v>15</v>
      </c>
    </row>
    <row r="1792" spans="1:8" x14ac:dyDescent="0.25">
      <c r="A1792">
        <v>1791</v>
      </c>
      <c r="B1792" t="s">
        <v>12</v>
      </c>
      <c r="C1792">
        <v>16678.999999997399</v>
      </c>
      <c r="D1792">
        <v>21.42283503459964</v>
      </c>
      <c r="E1792" t="s">
        <v>564</v>
      </c>
      <c r="F1792">
        <v>8553.0080547247344</v>
      </c>
      <c r="G1792" t="s">
        <v>565</v>
      </c>
      <c r="H1792" t="s">
        <v>15</v>
      </c>
    </row>
    <row r="1793" spans="1:8" x14ac:dyDescent="0.25">
      <c r="A1793">
        <v>1792</v>
      </c>
      <c r="B1793" t="s">
        <v>12</v>
      </c>
      <c r="C1793">
        <v>16679.09999999739</v>
      </c>
      <c r="D1793">
        <v>21.414837616030571</v>
      </c>
      <c r="E1793" t="s">
        <v>566</v>
      </c>
      <c r="F1793">
        <v>8540.5410876790556</v>
      </c>
      <c r="G1793" t="s">
        <v>567</v>
      </c>
      <c r="H1793" t="s">
        <v>15</v>
      </c>
    </row>
    <row r="1794" spans="1:8" x14ac:dyDescent="0.25">
      <c r="A1794">
        <v>1793</v>
      </c>
      <c r="B1794" t="s">
        <v>12</v>
      </c>
      <c r="C1794">
        <v>16679.199999997389</v>
      </c>
      <c r="D1794">
        <v>21.406842260441799</v>
      </c>
      <c r="E1794" t="s">
        <v>566</v>
      </c>
      <c r="F1794">
        <v>8540.6884456563639</v>
      </c>
      <c r="G1794" t="s">
        <v>567</v>
      </c>
      <c r="H1794" t="s">
        <v>15</v>
      </c>
    </row>
    <row r="1795" spans="1:8" x14ac:dyDescent="0.25">
      <c r="A1795">
        <v>1794</v>
      </c>
      <c r="B1795" t="s">
        <v>12</v>
      </c>
      <c r="C1795">
        <v>16679.299999997391</v>
      </c>
      <c r="D1795">
        <v>21.398850136426649</v>
      </c>
      <c r="E1795" t="s">
        <v>566</v>
      </c>
      <c r="F1795">
        <v>8540.8357510482965</v>
      </c>
      <c r="G1795" t="s">
        <v>567</v>
      </c>
      <c r="H1795" t="s">
        <v>15</v>
      </c>
    </row>
    <row r="1796" spans="1:8" x14ac:dyDescent="0.25">
      <c r="A1796">
        <v>1795</v>
      </c>
      <c r="B1796" t="s">
        <v>12</v>
      </c>
      <c r="C1796">
        <v>16679.399999997389</v>
      </c>
      <c r="D1796">
        <v>21.390861247700592</v>
      </c>
      <c r="E1796" t="s">
        <v>566</v>
      </c>
      <c r="F1796">
        <v>8540.9830038545697</v>
      </c>
      <c r="G1796" t="s">
        <v>567</v>
      </c>
      <c r="H1796" t="s">
        <v>15</v>
      </c>
    </row>
    <row r="1797" spans="1:8" x14ac:dyDescent="0.25">
      <c r="A1797">
        <v>1796</v>
      </c>
      <c r="B1797" t="s">
        <v>12</v>
      </c>
      <c r="C1797">
        <v>16679.499999997392</v>
      </c>
      <c r="D1797">
        <v>21.382875597940689</v>
      </c>
      <c r="E1797" t="s">
        <v>566</v>
      </c>
      <c r="F1797">
        <v>8541.1302040725204</v>
      </c>
      <c r="G1797" t="s">
        <v>567</v>
      </c>
      <c r="H1797" t="s">
        <v>15</v>
      </c>
    </row>
    <row r="1798" spans="1:8" x14ac:dyDescent="0.25">
      <c r="A1798">
        <v>1797</v>
      </c>
      <c r="B1798" t="s">
        <v>12</v>
      </c>
      <c r="C1798">
        <v>16679.59999999739</v>
      </c>
      <c r="D1798">
        <v>21.374893190868981</v>
      </c>
      <c r="E1798" t="s">
        <v>566</v>
      </c>
      <c r="F1798">
        <v>8541.2773516995003</v>
      </c>
      <c r="G1798" t="s">
        <v>567</v>
      </c>
      <c r="H1798" t="s">
        <v>15</v>
      </c>
    </row>
    <row r="1799" spans="1:8" x14ac:dyDescent="0.25">
      <c r="A1799">
        <v>1798</v>
      </c>
      <c r="B1799" t="s">
        <v>12</v>
      </c>
      <c r="C1799">
        <v>16679.699999997389</v>
      </c>
      <c r="D1799">
        <v>21.366887493638849</v>
      </c>
      <c r="E1799" t="s">
        <v>568</v>
      </c>
      <c r="F1799">
        <v>8528.8061708573732</v>
      </c>
      <c r="G1799" t="s">
        <v>569</v>
      </c>
      <c r="H1799" t="s">
        <v>15</v>
      </c>
    </row>
    <row r="1800" spans="1:8" x14ac:dyDescent="0.25">
      <c r="A1800">
        <v>1799</v>
      </c>
      <c r="B1800" t="s">
        <v>12</v>
      </c>
      <c r="C1800">
        <v>16679.79999999738</v>
      </c>
      <c r="D1800">
        <v>21.358878819735718</v>
      </c>
      <c r="E1800" t="s">
        <v>568</v>
      </c>
      <c r="F1800">
        <v>8528.9542063825647</v>
      </c>
      <c r="G1800" t="s">
        <v>569</v>
      </c>
      <c r="H1800" t="s">
        <v>15</v>
      </c>
    </row>
    <row r="1801" spans="1:8" x14ac:dyDescent="0.25">
      <c r="A1801">
        <v>1800</v>
      </c>
      <c r="B1801" t="s">
        <v>12</v>
      </c>
      <c r="C1801">
        <v>16679.899999997378</v>
      </c>
      <c r="D1801">
        <v>21.35087337515877</v>
      </c>
      <c r="E1801" t="s">
        <v>568</v>
      </c>
      <c r="F1801">
        <v>8529.1021893852521</v>
      </c>
      <c r="G1801" t="s">
        <v>569</v>
      </c>
      <c r="H1801" t="s">
        <v>15</v>
      </c>
    </row>
    <row r="1802" spans="1:8" x14ac:dyDescent="0.25">
      <c r="A1802">
        <v>1801</v>
      </c>
      <c r="B1802" t="s">
        <v>12</v>
      </c>
      <c r="C1802">
        <v>16679.999999997381</v>
      </c>
      <c r="D1802">
        <v>21.342871163592189</v>
      </c>
      <c r="E1802" t="s">
        <v>568</v>
      </c>
      <c r="F1802">
        <v>8529.2501198633254</v>
      </c>
      <c r="G1802" t="s">
        <v>569</v>
      </c>
      <c r="H1802" t="s">
        <v>15</v>
      </c>
    </row>
    <row r="1803" spans="1:8" x14ac:dyDescent="0.25">
      <c r="A1803">
        <v>1802</v>
      </c>
      <c r="B1803" t="s">
        <v>12</v>
      </c>
      <c r="C1803">
        <v>16680.099999997379</v>
      </c>
      <c r="D1803">
        <v>21.334872188753661</v>
      </c>
      <c r="E1803" t="s">
        <v>568</v>
      </c>
      <c r="F1803">
        <v>8529.3979978157877</v>
      </c>
      <c r="G1803" t="s">
        <v>569</v>
      </c>
      <c r="H1803" t="s">
        <v>15</v>
      </c>
    </row>
    <row r="1804" spans="1:8" x14ac:dyDescent="0.25">
      <c r="A1804">
        <v>1803</v>
      </c>
      <c r="B1804" t="s">
        <v>12</v>
      </c>
      <c r="C1804">
        <v>16680.199999997381</v>
      </c>
      <c r="D1804">
        <v>21.326876454374119</v>
      </c>
      <c r="E1804" t="s">
        <v>568</v>
      </c>
      <c r="F1804">
        <v>8529.5458232396195</v>
      </c>
      <c r="G1804" t="s">
        <v>569</v>
      </c>
      <c r="H1804" t="s">
        <v>15</v>
      </c>
    </row>
    <row r="1805" spans="1:8" x14ac:dyDescent="0.25">
      <c r="A1805">
        <v>1804</v>
      </c>
      <c r="B1805" t="s">
        <v>12</v>
      </c>
      <c r="C1805">
        <v>16680.29999999738</v>
      </c>
      <c r="D1805">
        <v>21.318862616874981</v>
      </c>
      <c r="E1805" t="s">
        <v>570</v>
      </c>
      <c r="F1805">
        <v>8517.0704658868272</v>
      </c>
      <c r="G1805" t="s">
        <v>571</v>
      </c>
      <c r="H1805" t="s">
        <v>15</v>
      </c>
    </row>
    <row r="1806" spans="1:8" x14ac:dyDescent="0.25">
      <c r="A1806">
        <v>1805</v>
      </c>
      <c r="B1806" t="s">
        <v>12</v>
      </c>
      <c r="C1806">
        <v>16680.399999997371</v>
      </c>
      <c r="D1806">
        <v>21.310840611180911</v>
      </c>
      <c r="E1806" t="s">
        <v>570</v>
      </c>
      <c r="F1806">
        <v>8517.2191773829181</v>
      </c>
      <c r="G1806" t="s">
        <v>571</v>
      </c>
      <c r="H1806" t="s">
        <v>15</v>
      </c>
    </row>
    <row r="1807" spans="1:8" x14ac:dyDescent="0.25">
      <c r="A1807">
        <v>1806</v>
      </c>
      <c r="B1807" t="s">
        <v>12</v>
      </c>
      <c r="C1807">
        <v>16680.49999999737</v>
      </c>
      <c r="D1807">
        <v>21.302821832482621</v>
      </c>
      <c r="E1807" t="s">
        <v>570</v>
      </c>
      <c r="F1807">
        <v>8517.3678364193911</v>
      </c>
      <c r="G1807" t="s">
        <v>571</v>
      </c>
      <c r="H1807" t="s">
        <v>15</v>
      </c>
    </row>
    <row r="1808" spans="1:8" x14ac:dyDescent="0.25">
      <c r="A1808">
        <v>1807</v>
      </c>
      <c r="B1808" t="s">
        <v>12</v>
      </c>
      <c r="C1808">
        <v>16680.599999997368</v>
      </c>
      <c r="D1808">
        <v>21.294806284493809</v>
      </c>
      <c r="E1808" t="s">
        <v>570</v>
      </c>
      <c r="F1808">
        <v>8517.5164429943034</v>
      </c>
      <c r="G1808" t="s">
        <v>571</v>
      </c>
      <c r="H1808" t="s">
        <v>15</v>
      </c>
    </row>
    <row r="1809" spans="1:8" x14ac:dyDescent="0.25">
      <c r="A1809">
        <v>1808</v>
      </c>
      <c r="B1809" t="s">
        <v>12</v>
      </c>
      <c r="C1809">
        <v>16680.69999999737</v>
      </c>
      <c r="D1809">
        <v>21.286793970975278</v>
      </c>
      <c r="E1809" t="s">
        <v>570</v>
      </c>
      <c r="F1809">
        <v>8517.6649971052248</v>
      </c>
      <c r="G1809" t="s">
        <v>571</v>
      </c>
      <c r="H1809" t="s">
        <v>15</v>
      </c>
    </row>
    <row r="1810" spans="1:8" x14ac:dyDescent="0.25">
      <c r="A1810">
        <v>1809</v>
      </c>
      <c r="B1810" t="s">
        <v>12</v>
      </c>
      <c r="C1810">
        <v>16680.799999997369</v>
      </c>
      <c r="D1810">
        <v>21.27878489562509</v>
      </c>
      <c r="E1810" t="s">
        <v>570</v>
      </c>
      <c r="F1810">
        <v>8517.8134987506855</v>
      </c>
      <c r="G1810" t="s">
        <v>571</v>
      </c>
      <c r="H1810" t="s">
        <v>15</v>
      </c>
    </row>
    <row r="1811" spans="1:8" x14ac:dyDescent="0.25">
      <c r="A1811">
        <v>1810</v>
      </c>
      <c r="B1811" t="s">
        <v>12</v>
      </c>
      <c r="C1811">
        <v>16680.899999997371</v>
      </c>
      <c r="D1811">
        <v>21.27076306032609</v>
      </c>
      <c r="E1811" t="s">
        <v>572</v>
      </c>
      <c r="F1811">
        <v>8505.334002054864</v>
      </c>
      <c r="G1811" t="s">
        <v>573</v>
      </c>
      <c r="H1811" t="s">
        <v>15</v>
      </c>
    </row>
    <row r="1812" spans="1:8" x14ac:dyDescent="0.25">
      <c r="A1812">
        <v>1811</v>
      </c>
      <c r="B1812" t="s">
        <v>12</v>
      </c>
      <c r="C1812">
        <v>16680.99999999737</v>
      </c>
      <c r="D1812">
        <v>21.262727709076071</v>
      </c>
      <c r="E1812" t="s">
        <v>572</v>
      </c>
      <c r="F1812">
        <v>8505.4833879481594</v>
      </c>
      <c r="G1812" t="s">
        <v>573</v>
      </c>
      <c r="H1812" t="s">
        <v>15</v>
      </c>
    </row>
    <row r="1813" spans="1:8" x14ac:dyDescent="0.25">
      <c r="A1813">
        <v>1812</v>
      </c>
      <c r="B1813" t="s">
        <v>12</v>
      </c>
      <c r="C1813">
        <v>16681.099999997361</v>
      </c>
      <c r="D1813">
        <v>21.2546955825024</v>
      </c>
      <c r="E1813" t="s">
        <v>572</v>
      </c>
      <c r="F1813">
        <v>8505.6327214444755</v>
      </c>
      <c r="G1813" t="s">
        <v>573</v>
      </c>
      <c r="H1813" t="s">
        <v>15</v>
      </c>
    </row>
    <row r="1814" spans="1:8" x14ac:dyDescent="0.25">
      <c r="A1814">
        <v>1813</v>
      </c>
      <c r="B1814" t="s">
        <v>12</v>
      </c>
      <c r="C1814">
        <v>16681.19999999736</v>
      </c>
      <c r="D1814">
        <v>21.246666684317159</v>
      </c>
      <c r="E1814" t="s">
        <v>572</v>
      </c>
      <c r="F1814">
        <v>8505.7820025418187</v>
      </c>
      <c r="G1814" t="s">
        <v>573</v>
      </c>
      <c r="H1814" t="s">
        <v>15</v>
      </c>
    </row>
    <row r="1815" spans="1:8" x14ac:dyDescent="0.25">
      <c r="A1815">
        <v>1814</v>
      </c>
      <c r="B1815" t="s">
        <v>12</v>
      </c>
      <c r="C1815">
        <v>16681.299999997362</v>
      </c>
      <c r="D1815">
        <v>21.238641018267881</v>
      </c>
      <c r="E1815" t="s">
        <v>572</v>
      </c>
      <c r="F1815">
        <v>8505.9312312375041</v>
      </c>
      <c r="G1815" t="s">
        <v>573</v>
      </c>
      <c r="H1815" t="s">
        <v>15</v>
      </c>
    </row>
    <row r="1816" spans="1:8" x14ac:dyDescent="0.25">
      <c r="A1816">
        <v>1815</v>
      </c>
      <c r="B1816" t="s">
        <v>12</v>
      </c>
      <c r="C1816">
        <v>16681.39999999736</v>
      </c>
      <c r="D1816">
        <v>21.230618588090788</v>
      </c>
      <c r="E1816" t="s">
        <v>572</v>
      </c>
      <c r="F1816">
        <v>8506.0804075303313</v>
      </c>
      <c r="G1816" t="s">
        <v>573</v>
      </c>
      <c r="H1816" t="s">
        <v>15</v>
      </c>
    </row>
    <row r="1817" spans="1:8" x14ac:dyDescent="0.25">
      <c r="A1817">
        <v>1816</v>
      </c>
      <c r="B1817" t="s">
        <v>12</v>
      </c>
      <c r="C1817">
        <v>16681.499999997359</v>
      </c>
      <c r="D1817">
        <v>21.222588901466821</v>
      </c>
      <c r="E1817" t="s">
        <v>574</v>
      </c>
      <c r="F1817">
        <v>8493.5968085441564</v>
      </c>
      <c r="G1817" t="s">
        <v>575</v>
      </c>
      <c r="H1817" t="s">
        <v>15</v>
      </c>
    </row>
    <row r="1818" spans="1:8" x14ac:dyDescent="0.25">
      <c r="A1818">
        <v>1817</v>
      </c>
      <c r="B1818" t="s">
        <v>12</v>
      </c>
      <c r="C1818">
        <v>16681.599999997361</v>
      </c>
      <c r="D1818">
        <v>21.214540190721241</v>
      </c>
      <c r="E1818" t="s">
        <v>574</v>
      </c>
      <c r="F1818">
        <v>8493.7468672628092</v>
      </c>
      <c r="G1818" t="s">
        <v>575</v>
      </c>
      <c r="H1818" t="s">
        <v>15</v>
      </c>
    </row>
    <row r="1819" spans="1:8" x14ac:dyDescent="0.25">
      <c r="A1819">
        <v>1818</v>
      </c>
      <c r="B1819" t="s">
        <v>12</v>
      </c>
      <c r="C1819">
        <v>16681.69999999736</v>
      </c>
      <c r="D1819">
        <v>21.206494702268571</v>
      </c>
      <c r="E1819" t="s">
        <v>574</v>
      </c>
      <c r="F1819">
        <v>8493.8968736466413</v>
      </c>
      <c r="G1819" t="s">
        <v>575</v>
      </c>
      <c r="H1819" t="s">
        <v>15</v>
      </c>
    </row>
    <row r="1820" spans="1:8" x14ac:dyDescent="0.25">
      <c r="A1820">
        <v>1819</v>
      </c>
      <c r="B1820" t="s">
        <v>12</v>
      </c>
      <c r="C1820">
        <v>16681.799999997351</v>
      </c>
      <c r="D1820">
        <v>21.198452439857331</v>
      </c>
      <c r="E1820" t="s">
        <v>574</v>
      </c>
      <c r="F1820">
        <v>8494.0468276942775</v>
      </c>
      <c r="G1820" t="s">
        <v>575</v>
      </c>
      <c r="H1820" t="s">
        <v>15</v>
      </c>
    </row>
    <row r="1821" spans="1:8" x14ac:dyDescent="0.25">
      <c r="A1821">
        <v>1820</v>
      </c>
      <c r="B1821" t="s">
        <v>12</v>
      </c>
      <c r="C1821">
        <v>16681.899999997349</v>
      </c>
      <c r="D1821">
        <v>21.190413407249419</v>
      </c>
      <c r="E1821" t="s">
        <v>574</v>
      </c>
      <c r="F1821">
        <v>8494.19672940288</v>
      </c>
      <c r="G1821" t="s">
        <v>575</v>
      </c>
      <c r="H1821" t="s">
        <v>15</v>
      </c>
    </row>
    <row r="1822" spans="1:8" x14ac:dyDescent="0.25">
      <c r="A1822">
        <v>1821</v>
      </c>
      <c r="B1822" t="s">
        <v>12</v>
      </c>
      <c r="C1822">
        <v>16681.999999997352</v>
      </c>
      <c r="D1822">
        <v>21.182377608187199</v>
      </c>
      <c r="E1822" t="s">
        <v>574</v>
      </c>
      <c r="F1822">
        <v>8494.3465787714085</v>
      </c>
      <c r="G1822" t="s">
        <v>575</v>
      </c>
      <c r="H1822" t="s">
        <v>15</v>
      </c>
    </row>
    <row r="1823" spans="1:8" x14ac:dyDescent="0.25">
      <c r="A1823">
        <v>1822</v>
      </c>
      <c r="B1823" t="s">
        <v>12</v>
      </c>
      <c r="C1823">
        <v>16682.09999999735</v>
      </c>
      <c r="D1823">
        <v>21.174340220759799</v>
      </c>
      <c r="E1823" t="s">
        <v>576</v>
      </c>
      <c r="F1823">
        <v>8481.8589144316138</v>
      </c>
      <c r="G1823" t="s">
        <v>577</v>
      </c>
      <c r="H1823" t="s">
        <v>15</v>
      </c>
    </row>
    <row r="1824" spans="1:8" x14ac:dyDescent="0.25">
      <c r="A1824">
        <v>1823</v>
      </c>
      <c r="B1824" t="s">
        <v>12</v>
      </c>
      <c r="C1824">
        <v>16682.199999997349</v>
      </c>
      <c r="D1824">
        <v>21.166278136340178</v>
      </c>
      <c r="E1824" t="s">
        <v>576</v>
      </c>
      <c r="F1824">
        <v>8482.0096444049705</v>
      </c>
      <c r="G1824" t="s">
        <v>577</v>
      </c>
      <c r="H1824" t="s">
        <v>15</v>
      </c>
    </row>
    <row r="1825" spans="1:8" x14ac:dyDescent="0.25">
      <c r="A1825">
        <v>1824</v>
      </c>
      <c r="B1825" t="s">
        <v>12</v>
      </c>
      <c r="C1825">
        <v>16682.299999997351</v>
      </c>
      <c r="D1825">
        <v>21.158219271818592</v>
      </c>
      <c r="E1825" t="s">
        <v>576</v>
      </c>
      <c r="F1825">
        <v>8482.1603221065161</v>
      </c>
      <c r="G1825" t="s">
        <v>577</v>
      </c>
      <c r="H1825" t="s">
        <v>15</v>
      </c>
    </row>
    <row r="1826" spans="1:8" x14ac:dyDescent="0.25">
      <c r="A1826">
        <v>1825</v>
      </c>
      <c r="B1826" t="s">
        <v>12</v>
      </c>
      <c r="C1826">
        <v>16682.399999997349</v>
      </c>
      <c r="D1826">
        <v>21.150163630949329</v>
      </c>
      <c r="E1826" t="s">
        <v>576</v>
      </c>
      <c r="F1826">
        <v>8482.3109475345118</v>
      </c>
      <c r="G1826" t="s">
        <v>577</v>
      </c>
      <c r="H1826" t="s">
        <v>15</v>
      </c>
    </row>
    <row r="1827" spans="1:8" x14ac:dyDescent="0.25">
      <c r="A1827">
        <v>1826</v>
      </c>
      <c r="B1827" t="s">
        <v>12</v>
      </c>
      <c r="C1827">
        <v>16682.499999997341</v>
      </c>
      <c r="D1827">
        <v>21.142111217511989</v>
      </c>
      <c r="E1827" t="s">
        <v>576</v>
      </c>
      <c r="F1827">
        <v>8482.4615206862945</v>
      </c>
      <c r="G1827" t="s">
        <v>577</v>
      </c>
      <c r="H1827" t="s">
        <v>15</v>
      </c>
    </row>
    <row r="1828" spans="1:8" x14ac:dyDescent="0.25">
      <c r="A1828">
        <v>1827</v>
      </c>
      <c r="B1828" t="s">
        <v>12</v>
      </c>
      <c r="C1828">
        <v>16682.599999997339</v>
      </c>
      <c r="D1828">
        <v>21.134062035251969</v>
      </c>
      <c r="E1828" t="s">
        <v>576</v>
      </c>
      <c r="F1828">
        <v>8482.6120415607584</v>
      </c>
      <c r="G1828" t="s">
        <v>577</v>
      </c>
      <c r="H1828" t="s">
        <v>15</v>
      </c>
    </row>
    <row r="1829" spans="1:8" x14ac:dyDescent="0.25">
      <c r="A1829">
        <v>1828</v>
      </c>
      <c r="B1829" t="s">
        <v>12</v>
      </c>
      <c r="C1829">
        <v>16682.699999997341</v>
      </c>
      <c r="D1829">
        <v>21.126016087944119</v>
      </c>
      <c r="E1829" t="s">
        <v>576</v>
      </c>
      <c r="F1829">
        <v>8482.762510154651</v>
      </c>
      <c r="G1829" t="s">
        <v>577</v>
      </c>
      <c r="H1829" t="s">
        <v>15</v>
      </c>
    </row>
    <row r="1830" spans="1:8" x14ac:dyDescent="0.25">
      <c r="A1830">
        <v>1829</v>
      </c>
      <c r="B1830" t="s">
        <v>12</v>
      </c>
      <c r="C1830">
        <v>16682.79999999734</v>
      </c>
      <c r="D1830">
        <v>21.11794162917716</v>
      </c>
      <c r="E1830" t="s">
        <v>578</v>
      </c>
      <c r="F1830">
        <v>8470.2717483486267</v>
      </c>
      <c r="G1830" t="s">
        <v>579</v>
      </c>
      <c r="H1830" t="s">
        <v>15</v>
      </c>
    </row>
    <row r="1831" spans="1:8" x14ac:dyDescent="0.25">
      <c r="A1831">
        <v>1830</v>
      </c>
      <c r="B1831" t="s">
        <v>12</v>
      </c>
      <c r="C1831">
        <v>16682.899999997338</v>
      </c>
      <c r="D1831">
        <v>21.109869374164479</v>
      </c>
      <c r="E1831" t="s">
        <v>578</v>
      </c>
      <c r="F1831">
        <v>8470.4230957990148</v>
      </c>
      <c r="G1831" t="s">
        <v>579</v>
      </c>
      <c r="H1831" t="s">
        <v>15</v>
      </c>
    </row>
    <row r="1832" spans="1:8" x14ac:dyDescent="0.25">
      <c r="A1832">
        <v>1831</v>
      </c>
      <c r="B1832" t="s">
        <v>12</v>
      </c>
      <c r="C1832">
        <v>16682.999999997341</v>
      </c>
      <c r="D1832">
        <v>21.101800340381612</v>
      </c>
      <c r="E1832" t="s">
        <v>578</v>
      </c>
      <c r="F1832">
        <v>8470.5743910393139</v>
      </c>
      <c r="G1832" t="s">
        <v>579</v>
      </c>
      <c r="H1832" t="s">
        <v>15</v>
      </c>
    </row>
    <row r="1833" spans="1:8" x14ac:dyDescent="0.25">
      <c r="A1833">
        <v>1832</v>
      </c>
      <c r="B1833" t="s">
        <v>12</v>
      </c>
      <c r="C1833">
        <v>16683.099999997339</v>
      </c>
      <c r="D1833">
        <v>21.09373453161114</v>
      </c>
      <c r="E1833" t="s">
        <v>578</v>
      </c>
      <c r="F1833">
        <v>8470.725634066519</v>
      </c>
      <c r="G1833" t="s">
        <v>579</v>
      </c>
      <c r="H1833" t="s">
        <v>15</v>
      </c>
    </row>
    <row r="1834" spans="1:8" x14ac:dyDescent="0.25">
      <c r="A1834">
        <v>1833</v>
      </c>
      <c r="B1834" t="s">
        <v>12</v>
      </c>
      <c r="C1834">
        <v>16683.19999999733</v>
      </c>
      <c r="D1834">
        <v>21.0856719516262</v>
      </c>
      <c r="E1834" t="s">
        <v>578</v>
      </c>
      <c r="F1834">
        <v>8470.8768248785636</v>
      </c>
      <c r="G1834" t="s">
        <v>579</v>
      </c>
      <c r="H1834" t="s">
        <v>15</v>
      </c>
    </row>
    <row r="1835" spans="1:8" x14ac:dyDescent="0.25">
      <c r="A1835">
        <v>1834</v>
      </c>
      <c r="B1835" t="s">
        <v>12</v>
      </c>
      <c r="C1835">
        <v>16683.299999997329</v>
      </c>
      <c r="D1835">
        <v>21.077612604222171</v>
      </c>
      <c r="E1835" t="s">
        <v>578</v>
      </c>
      <c r="F1835">
        <v>8471.027963473447</v>
      </c>
      <c r="G1835" t="s">
        <v>579</v>
      </c>
      <c r="H1835" t="s">
        <v>15</v>
      </c>
    </row>
    <row r="1836" spans="1:8" x14ac:dyDescent="0.25">
      <c r="A1836">
        <v>1835</v>
      </c>
      <c r="B1836" t="s">
        <v>12</v>
      </c>
      <c r="C1836">
        <v>16683.399999997331</v>
      </c>
      <c r="D1836">
        <v>21.06953075555553</v>
      </c>
      <c r="E1836" t="s">
        <v>580</v>
      </c>
      <c r="F1836">
        <v>8458.5332079600994</v>
      </c>
      <c r="G1836" t="s">
        <v>581</v>
      </c>
      <c r="H1836" t="s">
        <v>15</v>
      </c>
    </row>
    <row r="1837" spans="1:8" x14ac:dyDescent="0.25">
      <c r="A1837">
        <v>1836</v>
      </c>
      <c r="B1837" t="s">
        <v>12</v>
      </c>
      <c r="C1837">
        <v>16683.49999999733</v>
      </c>
      <c r="D1837">
        <v>21.06144509538354</v>
      </c>
      <c r="E1837" t="s">
        <v>580</v>
      </c>
      <c r="F1837">
        <v>8458.6852235941478</v>
      </c>
      <c r="G1837" t="s">
        <v>581</v>
      </c>
      <c r="H1837" t="s">
        <v>15</v>
      </c>
    </row>
    <row r="1838" spans="1:8" x14ac:dyDescent="0.25">
      <c r="A1838">
        <v>1837</v>
      </c>
      <c r="B1838" t="s">
        <v>12</v>
      </c>
      <c r="C1838">
        <v>16683.599999997328</v>
      </c>
      <c r="D1838">
        <v>21.053362653997219</v>
      </c>
      <c r="E1838" t="s">
        <v>580</v>
      </c>
      <c r="F1838">
        <v>8458.8371870806004</v>
      </c>
      <c r="G1838" t="s">
        <v>581</v>
      </c>
      <c r="H1838" t="s">
        <v>15</v>
      </c>
    </row>
    <row r="1839" spans="1:8" x14ac:dyDescent="0.25">
      <c r="A1839">
        <v>1838</v>
      </c>
      <c r="B1839" t="s">
        <v>12</v>
      </c>
      <c r="C1839">
        <v>16683.69999999733</v>
      </c>
      <c r="D1839">
        <v>21.04528343519295</v>
      </c>
      <c r="E1839" t="s">
        <v>580</v>
      </c>
      <c r="F1839">
        <v>8458.9890984168815</v>
      </c>
      <c r="G1839" t="s">
        <v>581</v>
      </c>
      <c r="H1839" t="s">
        <v>15</v>
      </c>
    </row>
    <row r="1840" spans="1:8" x14ac:dyDescent="0.25">
      <c r="A1840">
        <v>1839</v>
      </c>
      <c r="B1840" t="s">
        <v>12</v>
      </c>
      <c r="C1840">
        <v>16683.799999997329</v>
      </c>
      <c r="D1840">
        <v>21.037207442735401</v>
      </c>
      <c r="E1840" t="s">
        <v>580</v>
      </c>
      <c r="F1840">
        <v>8459.1409576016813</v>
      </c>
      <c r="G1840" t="s">
        <v>581</v>
      </c>
      <c r="H1840" t="s">
        <v>15</v>
      </c>
    </row>
    <row r="1841" spans="1:8" x14ac:dyDescent="0.25">
      <c r="A1841">
        <v>1840</v>
      </c>
      <c r="B1841" t="s">
        <v>12</v>
      </c>
      <c r="C1841">
        <v>16683.89999999732</v>
      </c>
      <c r="D1841">
        <v>21.029134680453911</v>
      </c>
      <c r="E1841" t="s">
        <v>580</v>
      </c>
      <c r="F1841">
        <v>8459.2927646317621</v>
      </c>
      <c r="G1841" t="s">
        <v>581</v>
      </c>
      <c r="H1841" t="s">
        <v>15</v>
      </c>
    </row>
    <row r="1842" spans="1:8" x14ac:dyDescent="0.25">
      <c r="A1842">
        <v>1841</v>
      </c>
      <c r="B1842" t="s">
        <v>12</v>
      </c>
      <c r="C1842">
        <v>16683.999999997319</v>
      </c>
      <c r="D1842">
        <v>21.021045604821239</v>
      </c>
      <c r="E1842" t="s">
        <v>582</v>
      </c>
      <c r="F1842">
        <v>8446.794052002384</v>
      </c>
      <c r="G1842" t="s">
        <v>583</v>
      </c>
      <c r="H1842" t="s">
        <v>15</v>
      </c>
    </row>
    <row r="1843" spans="1:8" x14ac:dyDescent="0.25">
      <c r="A1843">
        <v>1842</v>
      </c>
      <c r="B1843" t="s">
        <v>12</v>
      </c>
      <c r="C1843">
        <v>16684.099999997321</v>
      </c>
      <c r="D1843">
        <v>21.012946524627171</v>
      </c>
      <c r="E1843" t="s">
        <v>582</v>
      </c>
      <c r="F1843">
        <v>8446.9467342554562</v>
      </c>
      <c r="G1843" t="s">
        <v>583</v>
      </c>
      <c r="H1843" t="s">
        <v>15</v>
      </c>
    </row>
    <row r="1844" spans="1:8" x14ac:dyDescent="0.25">
      <c r="A1844">
        <v>1843</v>
      </c>
      <c r="B1844" t="s">
        <v>12</v>
      </c>
      <c r="C1844">
        <v>16684.19999999732</v>
      </c>
      <c r="D1844">
        <v>21.004850660733961</v>
      </c>
      <c r="E1844" t="s">
        <v>582</v>
      </c>
      <c r="F1844">
        <v>8447.0993644247283</v>
      </c>
      <c r="G1844" t="s">
        <v>583</v>
      </c>
      <c r="H1844" t="s">
        <v>15</v>
      </c>
    </row>
    <row r="1845" spans="1:8" x14ac:dyDescent="0.25">
      <c r="A1845">
        <v>1844</v>
      </c>
      <c r="B1845" t="s">
        <v>12</v>
      </c>
      <c r="C1845">
        <v>16684.299999997322</v>
      </c>
      <c r="D1845">
        <v>20.996758016931931</v>
      </c>
      <c r="E1845" t="s">
        <v>582</v>
      </c>
      <c r="F1845">
        <v>8447.2519425063292</v>
      </c>
      <c r="G1845" t="s">
        <v>583</v>
      </c>
      <c r="H1845" t="s">
        <v>15</v>
      </c>
    </row>
    <row r="1846" spans="1:8" x14ac:dyDescent="0.25">
      <c r="A1846">
        <v>1845</v>
      </c>
      <c r="B1846" t="s">
        <v>12</v>
      </c>
      <c r="C1846">
        <v>16684.39999999732</v>
      </c>
      <c r="D1846">
        <v>20.988668597042221</v>
      </c>
      <c r="E1846" t="s">
        <v>582</v>
      </c>
      <c r="F1846">
        <v>8447.4044684993642</v>
      </c>
      <c r="G1846" t="s">
        <v>583</v>
      </c>
      <c r="H1846" t="s">
        <v>15</v>
      </c>
    </row>
    <row r="1847" spans="1:8" x14ac:dyDescent="0.25">
      <c r="A1847">
        <v>1846</v>
      </c>
      <c r="B1847" t="s">
        <v>12</v>
      </c>
      <c r="C1847">
        <v>16684.499999997319</v>
      </c>
      <c r="D1847">
        <v>20.980582404872649</v>
      </c>
      <c r="E1847" t="s">
        <v>582</v>
      </c>
      <c r="F1847">
        <v>8447.5569424012501</v>
      </c>
      <c r="G1847" t="s">
        <v>583</v>
      </c>
      <c r="H1847" t="s">
        <v>15</v>
      </c>
    </row>
    <row r="1848" spans="1:8" x14ac:dyDescent="0.25">
      <c r="A1848">
        <v>1847</v>
      </c>
      <c r="B1848" t="s">
        <v>12</v>
      </c>
      <c r="C1848">
        <v>16684.59999999731</v>
      </c>
      <c r="D1848">
        <v>20.97248626946595</v>
      </c>
      <c r="E1848" t="s">
        <v>584</v>
      </c>
      <c r="F1848">
        <v>8435.0543091318541</v>
      </c>
      <c r="G1848" t="s">
        <v>585</v>
      </c>
      <c r="H1848" t="s">
        <v>15</v>
      </c>
    </row>
    <row r="1849" spans="1:8" x14ac:dyDescent="0.25">
      <c r="A1849">
        <v>1848</v>
      </c>
      <c r="B1849" t="s">
        <v>12</v>
      </c>
      <c r="C1849">
        <v>16684.699999997309</v>
      </c>
      <c r="D1849">
        <v>20.964373754138499</v>
      </c>
      <c r="E1849" t="s">
        <v>584</v>
      </c>
      <c r="F1849">
        <v>8435.2076564429663</v>
      </c>
      <c r="G1849" t="s">
        <v>585</v>
      </c>
      <c r="H1849" t="s">
        <v>15</v>
      </c>
    </row>
    <row r="1850" spans="1:8" x14ac:dyDescent="0.25">
      <c r="A1850">
        <v>1849</v>
      </c>
      <c r="B1850" t="s">
        <v>12</v>
      </c>
      <c r="C1850">
        <v>16684.799999997311</v>
      </c>
      <c r="D1850">
        <v>20.956264452598941</v>
      </c>
      <c r="E1850" t="s">
        <v>584</v>
      </c>
      <c r="F1850">
        <v>8435.3609517320947</v>
      </c>
      <c r="G1850" t="s">
        <v>585</v>
      </c>
      <c r="H1850" t="s">
        <v>15</v>
      </c>
    </row>
    <row r="1851" spans="1:8" x14ac:dyDescent="0.25">
      <c r="A1851">
        <v>1850</v>
      </c>
      <c r="B1851" t="s">
        <v>12</v>
      </c>
      <c r="C1851">
        <v>16684.899999997309</v>
      </c>
      <c r="D1851">
        <v>20.94815836865936</v>
      </c>
      <c r="E1851" t="s">
        <v>584</v>
      </c>
      <c r="F1851">
        <v>8435.5141949976096</v>
      </c>
      <c r="G1851" t="s">
        <v>585</v>
      </c>
      <c r="H1851" t="s">
        <v>15</v>
      </c>
    </row>
    <row r="1852" spans="1:8" x14ac:dyDescent="0.25">
      <c r="A1852">
        <v>1851</v>
      </c>
      <c r="B1852" t="s">
        <v>12</v>
      </c>
      <c r="C1852">
        <v>16684.999999997312</v>
      </c>
      <c r="D1852">
        <v>20.940055506112049</v>
      </c>
      <c r="E1852" t="s">
        <v>584</v>
      </c>
      <c r="F1852">
        <v>8435.6673862374955</v>
      </c>
      <c r="G1852" t="s">
        <v>585</v>
      </c>
      <c r="H1852" t="s">
        <v>15</v>
      </c>
    </row>
    <row r="1853" spans="1:8" x14ac:dyDescent="0.25">
      <c r="A1853">
        <v>1852</v>
      </c>
      <c r="B1853" t="s">
        <v>12</v>
      </c>
      <c r="C1853">
        <v>16685.09999999731</v>
      </c>
      <c r="D1853">
        <v>20.931955868817859</v>
      </c>
      <c r="E1853" t="s">
        <v>584</v>
      </c>
      <c r="F1853">
        <v>8435.8205254494533</v>
      </c>
      <c r="G1853" t="s">
        <v>585</v>
      </c>
      <c r="H1853" t="s">
        <v>15</v>
      </c>
    </row>
    <row r="1854" spans="1:8" x14ac:dyDescent="0.25">
      <c r="A1854">
        <v>1853</v>
      </c>
      <c r="B1854" t="s">
        <v>12</v>
      </c>
      <c r="C1854">
        <v>16685.199999997301</v>
      </c>
      <c r="D1854">
        <v>20.923852845130021</v>
      </c>
      <c r="E1854" t="s">
        <v>586</v>
      </c>
      <c r="F1854">
        <v>8423.314007900728</v>
      </c>
      <c r="G1854" t="s">
        <v>587</v>
      </c>
      <c r="H1854" t="s">
        <v>15</v>
      </c>
    </row>
    <row r="1855" spans="1:8" x14ac:dyDescent="0.25">
      <c r="A1855">
        <v>1854</v>
      </c>
      <c r="B1855" t="s">
        <v>12</v>
      </c>
      <c r="C1855">
        <v>16685.2999999973</v>
      </c>
      <c r="D1855">
        <v>20.91572687935253</v>
      </c>
      <c r="E1855" t="s">
        <v>586</v>
      </c>
      <c r="F1855">
        <v>8423.4680187087506</v>
      </c>
      <c r="G1855" t="s">
        <v>587</v>
      </c>
      <c r="H1855" t="s">
        <v>15</v>
      </c>
    </row>
    <row r="1856" spans="1:8" x14ac:dyDescent="0.25">
      <c r="A1856">
        <v>1855</v>
      </c>
      <c r="B1856" t="s">
        <v>12</v>
      </c>
      <c r="C1856">
        <v>16685.399999997298</v>
      </c>
      <c r="D1856">
        <v>20.907604124802969</v>
      </c>
      <c r="E1856" t="s">
        <v>586</v>
      </c>
      <c r="F1856">
        <v>8423.6219775588179</v>
      </c>
      <c r="G1856" t="s">
        <v>587</v>
      </c>
      <c r="H1856" t="s">
        <v>15</v>
      </c>
    </row>
    <row r="1857" spans="1:8" x14ac:dyDescent="0.25">
      <c r="A1857">
        <v>1856</v>
      </c>
      <c r="B1857" t="s">
        <v>12</v>
      </c>
      <c r="C1857">
        <v>16685.499999997301</v>
      </c>
      <c r="D1857">
        <v>20.899484585298129</v>
      </c>
      <c r="E1857" t="s">
        <v>586</v>
      </c>
      <c r="F1857">
        <v>8423.7758844481141</v>
      </c>
      <c r="G1857" t="s">
        <v>587</v>
      </c>
      <c r="H1857" t="s">
        <v>15</v>
      </c>
    </row>
    <row r="1858" spans="1:8" x14ac:dyDescent="0.25">
      <c r="A1858">
        <v>1857</v>
      </c>
      <c r="B1858" t="s">
        <v>12</v>
      </c>
      <c r="C1858">
        <v>16685.599999997299</v>
      </c>
      <c r="D1858">
        <v>20.891368264688129</v>
      </c>
      <c r="E1858" t="s">
        <v>586</v>
      </c>
      <c r="F1858">
        <v>8423.9297393749803</v>
      </c>
      <c r="G1858" t="s">
        <v>587</v>
      </c>
      <c r="H1858" t="s">
        <v>15</v>
      </c>
    </row>
    <row r="1859" spans="1:8" x14ac:dyDescent="0.25">
      <c r="A1859">
        <v>1858</v>
      </c>
      <c r="B1859" t="s">
        <v>12</v>
      </c>
      <c r="C1859">
        <v>16685.699999997301</v>
      </c>
      <c r="D1859">
        <v>20.883255166810709</v>
      </c>
      <c r="E1859" t="s">
        <v>586</v>
      </c>
      <c r="F1859">
        <v>8424.0835423370227</v>
      </c>
      <c r="G1859" t="s">
        <v>587</v>
      </c>
      <c r="H1859" t="s">
        <v>15</v>
      </c>
    </row>
    <row r="1860" spans="1:8" x14ac:dyDescent="0.25">
      <c r="A1860">
        <v>1859</v>
      </c>
      <c r="B1860" t="s">
        <v>12</v>
      </c>
      <c r="C1860">
        <v>16685.7999999973</v>
      </c>
      <c r="D1860">
        <v>20.875145295473079</v>
      </c>
      <c r="E1860" t="s">
        <v>586</v>
      </c>
      <c r="F1860">
        <v>8424.237293332837</v>
      </c>
      <c r="G1860" t="s">
        <v>587</v>
      </c>
      <c r="H1860" t="s">
        <v>15</v>
      </c>
    </row>
    <row r="1861" spans="1:8" x14ac:dyDescent="0.25">
      <c r="A1861">
        <v>1860</v>
      </c>
      <c r="B1861" t="s">
        <v>12</v>
      </c>
      <c r="C1861">
        <v>16685.899999997291</v>
      </c>
      <c r="D1861">
        <v>20.86700599886186</v>
      </c>
      <c r="E1861" t="s">
        <v>588</v>
      </c>
      <c r="F1861">
        <v>8411.727849502131</v>
      </c>
      <c r="G1861" t="s">
        <v>589</v>
      </c>
      <c r="H1861" t="s">
        <v>15</v>
      </c>
    </row>
    <row r="1862" spans="1:8" x14ac:dyDescent="0.25">
      <c r="A1862">
        <v>1861</v>
      </c>
      <c r="B1862" t="s">
        <v>12</v>
      </c>
      <c r="C1862">
        <v>16685.99999999729</v>
      </c>
      <c r="D1862">
        <v>20.858869775710001</v>
      </c>
      <c r="E1862" t="s">
        <v>588</v>
      </c>
      <c r="F1862">
        <v>8411.8824703544378</v>
      </c>
      <c r="G1862" t="s">
        <v>589</v>
      </c>
      <c r="H1862" t="s">
        <v>15</v>
      </c>
    </row>
    <row r="1863" spans="1:8" x14ac:dyDescent="0.25">
      <c r="A1863">
        <v>1862</v>
      </c>
      <c r="B1863" t="s">
        <v>12</v>
      </c>
      <c r="C1863">
        <v>16686.099999997288</v>
      </c>
      <c r="D1863">
        <v>20.85073676503195</v>
      </c>
      <c r="E1863" t="s">
        <v>588</v>
      </c>
      <c r="F1863">
        <v>8412.0370393105404</v>
      </c>
      <c r="G1863" t="s">
        <v>589</v>
      </c>
      <c r="H1863" t="s">
        <v>15</v>
      </c>
    </row>
    <row r="1864" spans="1:8" x14ac:dyDescent="0.25">
      <c r="A1864">
        <v>1863</v>
      </c>
      <c r="B1864" t="s">
        <v>12</v>
      </c>
      <c r="C1864">
        <v>16686.19999999729</v>
      </c>
      <c r="D1864">
        <v>20.842606970687349</v>
      </c>
      <c r="E1864" t="s">
        <v>588</v>
      </c>
      <c r="F1864">
        <v>8412.1915563666771</v>
      </c>
      <c r="G1864" t="s">
        <v>589</v>
      </c>
      <c r="H1864" t="s">
        <v>15</v>
      </c>
    </row>
    <row r="1865" spans="1:8" x14ac:dyDescent="0.25">
      <c r="A1865">
        <v>1864</v>
      </c>
      <c r="B1865" t="s">
        <v>12</v>
      </c>
      <c r="C1865">
        <v>16686.299999997289</v>
      </c>
      <c r="D1865">
        <v>20.834480396512859</v>
      </c>
      <c r="E1865" t="s">
        <v>588</v>
      </c>
      <c r="F1865">
        <v>8412.346021521902</v>
      </c>
      <c r="G1865" t="s">
        <v>589</v>
      </c>
      <c r="H1865" t="s">
        <v>15</v>
      </c>
    </row>
    <row r="1866" spans="1:8" x14ac:dyDescent="0.25">
      <c r="A1866">
        <v>1865</v>
      </c>
      <c r="B1866" t="s">
        <v>12</v>
      </c>
      <c r="C1866">
        <v>16686.399999997291</v>
      </c>
      <c r="D1866">
        <v>20.826357046364731</v>
      </c>
      <c r="E1866" t="s">
        <v>588</v>
      </c>
      <c r="F1866">
        <v>8412.500434773865</v>
      </c>
      <c r="G1866" t="s">
        <v>589</v>
      </c>
      <c r="H1866" t="s">
        <v>15</v>
      </c>
    </row>
    <row r="1867" spans="1:8" x14ac:dyDescent="0.25">
      <c r="A1867">
        <v>1866</v>
      </c>
      <c r="B1867" t="s">
        <v>12</v>
      </c>
      <c r="C1867">
        <v>16686.49999999729</v>
      </c>
      <c r="D1867">
        <v>20.818211214502259</v>
      </c>
      <c r="E1867" t="s">
        <v>590</v>
      </c>
      <c r="F1867">
        <v>8399.9871771670078</v>
      </c>
      <c r="G1867" t="s">
        <v>591</v>
      </c>
      <c r="H1867" t="s">
        <v>15</v>
      </c>
    </row>
    <row r="1868" spans="1:8" x14ac:dyDescent="0.25">
      <c r="A1868">
        <v>1867</v>
      </c>
      <c r="B1868" t="s">
        <v>12</v>
      </c>
      <c r="C1868">
        <v>16686.599999997281</v>
      </c>
      <c r="D1868">
        <v>20.810061506914341</v>
      </c>
      <c r="E1868" t="s">
        <v>590</v>
      </c>
      <c r="F1868">
        <v>8400.1424584666092</v>
      </c>
      <c r="G1868" t="s">
        <v>591</v>
      </c>
      <c r="H1868" t="s">
        <v>15</v>
      </c>
    </row>
    <row r="1869" spans="1:8" x14ac:dyDescent="0.25">
      <c r="A1869">
        <v>1868</v>
      </c>
      <c r="B1869" t="s">
        <v>12</v>
      </c>
      <c r="C1869">
        <v>16686.69999999728</v>
      </c>
      <c r="D1869">
        <v>20.801915009205391</v>
      </c>
      <c r="E1869" t="s">
        <v>590</v>
      </c>
      <c r="F1869">
        <v>8400.297687932587</v>
      </c>
      <c r="G1869" t="s">
        <v>591</v>
      </c>
      <c r="H1869" t="s">
        <v>15</v>
      </c>
    </row>
    <row r="1870" spans="1:8" x14ac:dyDescent="0.25">
      <c r="A1870">
        <v>1869</v>
      </c>
      <c r="B1870" t="s">
        <v>12</v>
      </c>
      <c r="C1870">
        <v>16686.799999997282</v>
      </c>
      <c r="D1870">
        <v>20.793771725226819</v>
      </c>
      <c r="E1870" t="s">
        <v>590</v>
      </c>
      <c r="F1870">
        <v>8400.4528655628383</v>
      </c>
      <c r="G1870" t="s">
        <v>591</v>
      </c>
      <c r="H1870" t="s">
        <v>15</v>
      </c>
    </row>
    <row r="1871" spans="1:8" x14ac:dyDescent="0.25">
      <c r="A1871">
        <v>1870</v>
      </c>
      <c r="B1871" t="s">
        <v>12</v>
      </c>
      <c r="C1871">
        <v>16686.89999999728</v>
      </c>
      <c r="D1871">
        <v>20.785631658834209</v>
      </c>
      <c r="E1871" t="s">
        <v>590</v>
      </c>
      <c r="F1871">
        <v>8400.6079913555659</v>
      </c>
      <c r="G1871" t="s">
        <v>591</v>
      </c>
      <c r="H1871" t="s">
        <v>15</v>
      </c>
    </row>
    <row r="1872" spans="1:8" x14ac:dyDescent="0.25">
      <c r="A1872">
        <v>1871</v>
      </c>
      <c r="B1872" t="s">
        <v>12</v>
      </c>
      <c r="C1872">
        <v>16686.999999997279</v>
      </c>
      <c r="D1872">
        <v>20.777494813908579</v>
      </c>
      <c r="E1872" t="s">
        <v>590</v>
      </c>
      <c r="F1872">
        <v>8400.7630653081069</v>
      </c>
      <c r="G1872" t="s">
        <v>591</v>
      </c>
      <c r="H1872" t="s">
        <v>15</v>
      </c>
    </row>
    <row r="1873" spans="1:8" x14ac:dyDescent="0.25">
      <c r="A1873">
        <v>1872</v>
      </c>
      <c r="B1873" t="s">
        <v>12</v>
      </c>
      <c r="C1873">
        <v>16687.099999997281</v>
      </c>
      <c r="D1873">
        <v>20.769342631347321</v>
      </c>
      <c r="E1873" t="s">
        <v>592</v>
      </c>
      <c r="F1873">
        <v>8388.246029941387</v>
      </c>
      <c r="G1873" t="s">
        <v>593</v>
      </c>
      <c r="H1873" t="s">
        <v>15</v>
      </c>
    </row>
    <row r="1874" spans="1:8" x14ac:dyDescent="0.25">
      <c r="A1874">
        <v>1873</v>
      </c>
      <c r="B1874" t="s">
        <v>12</v>
      </c>
      <c r="C1874">
        <v>16687.19999999728</v>
      </c>
      <c r="D1874">
        <v>20.761179423291889</v>
      </c>
      <c r="E1874" t="s">
        <v>592</v>
      </c>
      <c r="F1874">
        <v>8388.4019701341385</v>
      </c>
      <c r="G1874" t="s">
        <v>593</v>
      </c>
      <c r="H1874" t="s">
        <v>15</v>
      </c>
    </row>
    <row r="1875" spans="1:8" x14ac:dyDescent="0.25">
      <c r="A1875">
        <v>1874</v>
      </c>
      <c r="B1875" t="s">
        <v>12</v>
      </c>
      <c r="C1875">
        <v>16687.299999997271</v>
      </c>
      <c r="D1875">
        <v>20.753019422447231</v>
      </c>
      <c r="E1875" t="s">
        <v>592</v>
      </c>
      <c r="F1875">
        <v>8388.5578585568292</v>
      </c>
      <c r="G1875" t="s">
        <v>593</v>
      </c>
      <c r="H1875" t="s">
        <v>15</v>
      </c>
    </row>
    <row r="1876" spans="1:8" x14ac:dyDescent="0.25">
      <c r="A1876">
        <v>1875</v>
      </c>
      <c r="B1876" t="s">
        <v>12</v>
      </c>
      <c r="C1876">
        <v>16687.399999997269</v>
      </c>
      <c r="D1876">
        <v>20.7448626327167</v>
      </c>
      <c r="E1876" t="s">
        <v>592</v>
      </c>
      <c r="F1876">
        <v>8388.7136952073488</v>
      </c>
      <c r="G1876" t="s">
        <v>593</v>
      </c>
      <c r="H1876" t="s">
        <v>15</v>
      </c>
    </row>
    <row r="1877" spans="1:8" x14ac:dyDescent="0.25">
      <c r="A1877">
        <v>1876</v>
      </c>
      <c r="B1877" t="s">
        <v>12</v>
      </c>
      <c r="C1877">
        <v>16687.499999997272</v>
      </c>
      <c r="D1877">
        <v>20.7367090579645</v>
      </c>
      <c r="E1877" t="s">
        <v>592</v>
      </c>
      <c r="F1877">
        <v>8388.8694800841768</v>
      </c>
      <c r="G1877" t="s">
        <v>593</v>
      </c>
      <c r="H1877" t="s">
        <v>15</v>
      </c>
    </row>
    <row r="1878" spans="1:8" x14ac:dyDescent="0.25">
      <c r="A1878">
        <v>1877</v>
      </c>
      <c r="B1878" t="s">
        <v>12</v>
      </c>
      <c r="C1878">
        <v>16687.59999999727</v>
      </c>
      <c r="D1878">
        <v>20.728558702043419</v>
      </c>
      <c r="E1878" t="s">
        <v>592</v>
      </c>
      <c r="F1878">
        <v>8389.0252131844391</v>
      </c>
      <c r="G1878" t="s">
        <v>593</v>
      </c>
      <c r="H1878" t="s">
        <v>15</v>
      </c>
    </row>
    <row r="1879" spans="1:8" x14ac:dyDescent="0.25">
      <c r="A1879">
        <v>1878</v>
      </c>
      <c r="B1879" t="s">
        <v>12</v>
      </c>
      <c r="C1879">
        <v>16687.699999997269</v>
      </c>
      <c r="D1879">
        <v>20.72040035782215</v>
      </c>
      <c r="E1879" t="s">
        <v>594</v>
      </c>
      <c r="F1879">
        <v>8376.5044359600361</v>
      </c>
      <c r="G1879" t="s">
        <v>595</v>
      </c>
      <c r="H1879" t="s">
        <v>15</v>
      </c>
    </row>
    <row r="1880" spans="1:8" x14ac:dyDescent="0.25">
      <c r="A1880">
        <v>1879</v>
      </c>
      <c r="B1880" t="s">
        <v>12</v>
      </c>
      <c r="C1880">
        <v>16687.799999997271</v>
      </c>
      <c r="D1880">
        <v>20.712223632995421</v>
      </c>
      <c r="E1880" t="s">
        <v>594</v>
      </c>
      <c r="F1880">
        <v>8376.6610334939105</v>
      </c>
      <c r="G1880" t="s">
        <v>595</v>
      </c>
      <c r="H1880" t="s">
        <v>15</v>
      </c>
    </row>
    <row r="1881" spans="1:8" x14ac:dyDescent="0.25">
      <c r="A1881">
        <v>1880</v>
      </c>
      <c r="B1881" t="s">
        <v>12</v>
      </c>
      <c r="C1881">
        <v>16687.899999997269</v>
      </c>
      <c r="D1881">
        <v>20.70405011272366</v>
      </c>
      <c r="E1881" t="s">
        <v>594</v>
      </c>
      <c r="F1881">
        <v>8376.8175793218761</v>
      </c>
      <c r="G1881" t="s">
        <v>595</v>
      </c>
      <c r="H1881" t="s">
        <v>15</v>
      </c>
    </row>
    <row r="1882" spans="1:8" x14ac:dyDescent="0.25">
      <c r="A1882">
        <v>1881</v>
      </c>
      <c r="B1882" t="s">
        <v>12</v>
      </c>
      <c r="C1882">
        <v>16687.999999997261</v>
      </c>
      <c r="D1882">
        <v>20.695879800856101</v>
      </c>
      <c r="E1882" t="s">
        <v>594</v>
      </c>
      <c r="F1882">
        <v>8376.9740734416991</v>
      </c>
      <c r="G1882" t="s">
        <v>595</v>
      </c>
      <c r="H1882" t="s">
        <v>15</v>
      </c>
    </row>
    <row r="1883" spans="1:8" x14ac:dyDescent="0.25">
      <c r="A1883">
        <v>1882</v>
      </c>
      <c r="B1883" t="s">
        <v>12</v>
      </c>
      <c r="C1883">
        <v>16688.099999997259</v>
      </c>
      <c r="D1883">
        <v>20.687712701342399</v>
      </c>
      <c r="E1883" t="s">
        <v>594</v>
      </c>
      <c r="F1883">
        <v>8377.1305158502146</v>
      </c>
      <c r="G1883" t="s">
        <v>595</v>
      </c>
      <c r="H1883" t="s">
        <v>15</v>
      </c>
    </row>
    <row r="1884" spans="1:8" x14ac:dyDescent="0.25">
      <c r="A1884">
        <v>1883</v>
      </c>
      <c r="B1884" t="s">
        <v>12</v>
      </c>
      <c r="C1884">
        <v>16688.199999997261</v>
      </c>
      <c r="D1884">
        <v>20.679548818013991</v>
      </c>
      <c r="E1884" t="s">
        <v>594</v>
      </c>
      <c r="F1884">
        <v>8377.2869065471023</v>
      </c>
      <c r="G1884" t="s">
        <v>595</v>
      </c>
      <c r="H1884" t="s">
        <v>15</v>
      </c>
    </row>
    <row r="1885" spans="1:8" x14ac:dyDescent="0.25">
      <c r="A1885">
        <v>1884</v>
      </c>
      <c r="B1885" t="s">
        <v>12</v>
      </c>
      <c r="C1885">
        <v>16688.29999999726</v>
      </c>
      <c r="D1885">
        <v>20.671384505680319</v>
      </c>
      <c r="E1885" t="s">
        <v>596</v>
      </c>
      <c r="F1885">
        <v>8364.7624232513917</v>
      </c>
      <c r="G1885" t="s">
        <v>597</v>
      </c>
      <c r="H1885" t="s">
        <v>15</v>
      </c>
    </row>
    <row r="1886" spans="1:8" x14ac:dyDescent="0.25">
      <c r="A1886">
        <v>1885</v>
      </c>
      <c r="B1886" t="s">
        <v>12</v>
      </c>
      <c r="C1886">
        <v>16688.399999997258</v>
      </c>
      <c r="D1886">
        <v>20.66319424755217</v>
      </c>
      <c r="E1886" t="s">
        <v>596</v>
      </c>
      <c r="F1886">
        <v>8364.9196765773595</v>
      </c>
      <c r="G1886" t="s">
        <v>597</v>
      </c>
      <c r="H1886" t="s">
        <v>15</v>
      </c>
    </row>
    <row r="1887" spans="1:8" x14ac:dyDescent="0.25">
      <c r="A1887">
        <v>1886</v>
      </c>
      <c r="B1887" t="s">
        <v>12</v>
      </c>
      <c r="C1887">
        <v>16688.499999997261</v>
      </c>
      <c r="D1887">
        <v>20.655007191272151</v>
      </c>
      <c r="E1887" t="s">
        <v>596</v>
      </c>
      <c r="F1887">
        <v>8365.0768782603627</v>
      </c>
      <c r="G1887" t="s">
        <v>597</v>
      </c>
      <c r="H1887" t="s">
        <v>15</v>
      </c>
    </row>
    <row r="1888" spans="1:8" x14ac:dyDescent="0.25">
      <c r="A1888">
        <v>1887</v>
      </c>
      <c r="B1888" t="s">
        <v>12</v>
      </c>
      <c r="C1888">
        <v>16688.599999997259</v>
      </c>
      <c r="D1888">
        <v>20.64682334071999</v>
      </c>
      <c r="E1888" t="s">
        <v>596</v>
      </c>
      <c r="F1888">
        <v>8365.2340282997029</v>
      </c>
      <c r="G1888" t="s">
        <v>597</v>
      </c>
      <c r="H1888" t="s">
        <v>15</v>
      </c>
    </row>
    <row r="1889" spans="1:8" x14ac:dyDescent="0.25">
      <c r="A1889">
        <v>1888</v>
      </c>
      <c r="B1889" t="s">
        <v>12</v>
      </c>
      <c r="C1889">
        <v>16688.69999999725</v>
      </c>
      <c r="D1889">
        <v>20.638642699781819</v>
      </c>
      <c r="E1889" t="s">
        <v>596</v>
      </c>
      <c r="F1889">
        <v>8365.3911266918658</v>
      </c>
      <c r="G1889" t="s">
        <v>597</v>
      </c>
      <c r="H1889" t="s">
        <v>15</v>
      </c>
    </row>
    <row r="1890" spans="1:8" x14ac:dyDescent="0.25">
      <c r="A1890">
        <v>1889</v>
      </c>
      <c r="B1890" t="s">
        <v>12</v>
      </c>
      <c r="C1890">
        <v>16688.799999997249</v>
      </c>
      <c r="D1890">
        <v>20.630465272381599</v>
      </c>
      <c r="E1890" t="s">
        <v>596</v>
      </c>
      <c r="F1890">
        <v>8365.5481734356581</v>
      </c>
      <c r="G1890" t="s">
        <v>597</v>
      </c>
      <c r="H1890" t="s">
        <v>15</v>
      </c>
    </row>
    <row r="1891" spans="1:8" x14ac:dyDescent="0.25">
      <c r="A1891">
        <v>1890</v>
      </c>
      <c r="B1891" t="s">
        <v>12</v>
      </c>
      <c r="C1891">
        <v>16688.899999997251</v>
      </c>
      <c r="D1891">
        <v>20.6222910624025</v>
      </c>
      <c r="E1891" t="s">
        <v>596</v>
      </c>
      <c r="F1891">
        <v>8365.705168528526</v>
      </c>
      <c r="G1891" t="s">
        <v>597</v>
      </c>
      <c r="H1891" t="s">
        <v>15</v>
      </c>
    </row>
    <row r="1892" spans="1:8" x14ac:dyDescent="0.25">
      <c r="A1892">
        <v>1891</v>
      </c>
      <c r="B1892" t="s">
        <v>12</v>
      </c>
      <c r="C1892">
        <v>16688.99999999725</v>
      </c>
      <c r="D1892">
        <v>20.614091381867102</v>
      </c>
      <c r="E1892" t="s">
        <v>598</v>
      </c>
      <c r="F1892">
        <v>8353.1779273109933</v>
      </c>
      <c r="G1892" t="s">
        <v>599</v>
      </c>
      <c r="H1892" t="s">
        <v>15</v>
      </c>
    </row>
    <row r="1893" spans="1:8" x14ac:dyDescent="0.25">
      <c r="A1893">
        <v>1892</v>
      </c>
      <c r="B1893" t="s">
        <v>12</v>
      </c>
      <c r="C1893">
        <v>16689.099999997248</v>
      </c>
      <c r="D1893">
        <v>20.605890772787681</v>
      </c>
      <c r="E1893" t="s">
        <v>598</v>
      </c>
      <c r="F1893">
        <v>8353.3357833023329</v>
      </c>
      <c r="G1893" t="s">
        <v>599</v>
      </c>
      <c r="H1893" t="s">
        <v>15</v>
      </c>
    </row>
    <row r="1894" spans="1:8" x14ac:dyDescent="0.25">
      <c r="A1894">
        <v>1893</v>
      </c>
      <c r="B1894" t="s">
        <v>12</v>
      </c>
      <c r="C1894">
        <v>16689.19999999725</v>
      </c>
      <c r="D1894">
        <v>20.5976933666891</v>
      </c>
      <c r="E1894" t="s">
        <v>598</v>
      </c>
      <c r="F1894">
        <v>8353.4935877131356</v>
      </c>
      <c r="G1894" t="s">
        <v>599</v>
      </c>
      <c r="H1894" t="s">
        <v>15</v>
      </c>
    </row>
    <row r="1895" spans="1:8" x14ac:dyDescent="0.25">
      <c r="A1895">
        <v>1894</v>
      </c>
      <c r="B1895" t="s">
        <v>12</v>
      </c>
      <c r="C1895">
        <v>16689.299999997249</v>
      </c>
      <c r="D1895">
        <v>20.589499167494701</v>
      </c>
      <c r="E1895" t="s">
        <v>598</v>
      </c>
      <c r="F1895">
        <v>8353.6513405416263</v>
      </c>
      <c r="G1895" t="s">
        <v>599</v>
      </c>
      <c r="H1895" t="s">
        <v>15</v>
      </c>
    </row>
    <row r="1896" spans="1:8" x14ac:dyDescent="0.25">
      <c r="A1896">
        <v>1895</v>
      </c>
      <c r="B1896" t="s">
        <v>12</v>
      </c>
      <c r="C1896">
        <v>16689.39999999724</v>
      </c>
      <c r="D1896">
        <v>20.581308179100031</v>
      </c>
      <c r="E1896" t="s">
        <v>598</v>
      </c>
      <c r="F1896">
        <v>8353.8090417846397</v>
      </c>
      <c r="G1896" t="s">
        <v>599</v>
      </c>
      <c r="H1896" t="s">
        <v>15</v>
      </c>
    </row>
    <row r="1897" spans="1:8" x14ac:dyDescent="0.25">
      <c r="A1897">
        <v>1896</v>
      </c>
      <c r="B1897" t="s">
        <v>12</v>
      </c>
      <c r="C1897">
        <v>16689.499999997239</v>
      </c>
      <c r="D1897">
        <v>20.573120405461761</v>
      </c>
      <c r="E1897" t="s">
        <v>598</v>
      </c>
      <c r="F1897">
        <v>8353.9666914413392</v>
      </c>
      <c r="G1897" t="s">
        <v>599</v>
      </c>
      <c r="H1897" t="s">
        <v>15</v>
      </c>
    </row>
    <row r="1898" spans="1:8" x14ac:dyDescent="0.25">
      <c r="A1898">
        <v>1897</v>
      </c>
      <c r="B1898" t="s">
        <v>12</v>
      </c>
      <c r="C1898">
        <v>16689.599999997241</v>
      </c>
      <c r="D1898">
        <v>20.564915154262991</v>
      </c>
      <c r="E1898" t="s">
        <v>600</v>
      </c>
      <c r="F1898">
        <v>8341.4358135173316</v>
      </c>
      <c r="G1898" t="s">
        <v>601</v>
      </c>
      <c r="H1898" t="s">
        <v>15</v>
      </c>
    </row>
    <row r="1899" spans="1:8" x14ac:dyDescent="0.25">
      <c r="A1899">
        <v>1898</v>
      </c>
      <c r="B1899" t="s">
        <v>12</v>
      </c>
      <c r="C1899">
        <v>16689.69999999724</v>
      </c>
      <c r="D1899">
        <v>20.556700975352879</v>
      </c>
      <c r="E1899" t="s">
        <v>600</v>
      </c>
      <c r="F1899">
        <v>8341.5943222716596</v>
      </c>
      <c r="G1899" t="s">
        <v>601</v>
      </c>
      <c r="H1899" t="s">
        <v>15</v>
      </c>
    </row>
    <row r="1900" spans="1:8" x14ac:dyDescent="0.25">
      <c r="A1900">
        <v>1899</v>
      </c>
      <c r="B1900" t="s">
        <v>12</v>
      </c>
      <c r="C1900">
        <v>16689.799999997242</v>
      </c>
      <c r="D1900">
        <v>20.54848999664949</v>
      </c>
      <c r="E1900" t="s">
        <v>600</v>
      </c>
      <c r="F1900">
        <v>8341.7527795088899</v>
      </c>
      <c r="G1900" t="s">
        <v>601</v>
      </c>
      <c r="H1900" t="s">
        <v>15</v>
      </c>
    </row>
    <row r="1901" spans="1:8" x14ac:dyDescent="0.25">
      <c r="A1901">
        <v>1900</v>
      </c>
      <c r="B1901" t="s">
        <v>12</v>
      </c>
      <c r="C1901">
        <v>16689.89999999724</v>
      </c>
      <c r="D1901">
        <v>20.54028222208116</v>
      </c>
      <c r="E1901" t="s">
        <v>600</v>
      </c>
      <c r="F1901">
        <v>8341.9111852277201</v>
      </c>
      <c r="G1901" t="s">
        <v>601</v>
      </c>
      <c r="H1901" t="s">
        <v>15</v>
      </c>
    </row>
    <row r="1902" spans="1:8" x14ac:dyDescent="0.25">
      <c r="A1902">
        <v>1901</v>
      </c>
      <c r="B1902" t="s">
        <v>12</v>
      </c>
      <c r="C1902">
        <v>16689.999999997239</v>
      </c>
      <c r="D1902">
        <v>20.53207765556763</v>
      </c>
      <c r="E1902" t="s">
        <v>600</v>
      </c>
      <c r="F1902">
        <v>8342.06953942572</v>
      </c>
      <c r="G1902" t="s">
        <v>601</v>
      </c>
      <c r="H1902" t="s">
        <v>15</v>
      </c>
    </row>
    <row r="1903" spans="1:8" x14ac:dyDescent="0.25">
      <c r="A1903">
        <v>1902</v>
      </c>
      <c r="B1903" t="s">
        <v>12</v>
      </c>
      <c r="C1903">
        <v>16690.09999999723</v>
      </c>
      <c r="D1903">
        <v>20.523876301048588</v>
      </c>
      <c r="E1903" t="s">
        <v>600</v>
      </c>
      <c r="F1903">
        <v>8342.2278421014198</v>
      </c>
      <c r="G1903" t="s">
        <v>601</v>
      </c>
      <c r="H1903" t="s">
        <v>15</v>
      </c>
    </row>
    <row r="1904" spans="1:8" x14ac:dyDescent="0.25">
      <c r="A1904">
        <v>1903</v>
      </c>
      <c r="B1904" t="s">
        <v>12</v>
      </c>
      <c r="C1904">
        <v>16690.199999997229</v>
      </c>
      <c r="D1904">
        <v>20.515665686559011</v>
      </c>
      <c r="E1904" t="s">
        <v>602</v>
      </c>
      <c r="F1904">
        <v>8329.693362914375</v>
      </c>
      <c r="G1904" t="s">
        <v>603</v>
      </c>
      <c r="H1904" t="s">
        <v>15</v>
      </c>
    </row>
    <row r="1905" spans="1:8" x14ac:dyDescent="0.25">
      <c r="A1905">
        <v>1904</v>
      </c>
      <c r="B1905" t="s">
        <v>12</v>
      </c>
      <c r="C1905">
        <v>16690.299999997231</v>
      </c>
      <c r="D1905">
        <v>20.507437920558448</v>
      </c>
      <c r="E1905" t="s">
        <v>602</v>
      </c>
      <c r="F1905">
        <v>8329.8525228875151</v>
      </c>
      <c r="G1905" t="s">
        <v>603</v>
      </c>
      <c r="H1905" t="s">
        <v>15</v>
      </c>
    </row>
    <row r="1906" spans="1:8" x14ac:dyDescent="0.25">
      <c r="A1906">
        <v>1905</v>
      </c>
      <c r="B1906" t="s">
        <v>12</v>
      </c>
      <c r="C1906">
        <v>16690.399999997229</v>
      </c>
      <c r="D1906">
        <v>20.499213351926251</v>
      </c>
      <c r="E1906" t="s">
        <v>602</v>
      </c>
      <c r="F1906">
        <v>8330.011631408539</v>
      </c>
      <c r="G1906" t="s">
        <v>603</v>
      </c>
      <c r="H1906" t="s">
        <v>15</v>
      </c>
    </row>
    <row r="1907" spans="1:8" x14ac:dyDescent="0.25">
      <c r="A1907">
        <v>1906</v>
      </c>
      <c r="B1907" t="s">
        <v>12</v>
      </c>
      <c r="C1907">
        <v>16690.499999997231</v>
      </c>
      <c r="D1907">
        <v>20.490991984640718</v>
      </c>
      <c r="E1907" t="s">
        <v>602</v>
      </c>
      <c r="F1907">
        <v>8330.1706884749583</v>
      </c>
      <c r="G1907" t="s">
        <v>603</v>
      </c>
      <c r="H1907" t="s">
        <v>15</v>
      </c>
    </row>
    <row r="1908" spans="1:8" x14ac:dyDescent="0.25">
      <c r="A1908">
        <v>1907</v>
      </c>
      <c r="B1908" t="s">
        <v>12</v>
      </c>
      <c r="C1908">
        <v>16690.59999999723</v>
      </c>
      <c r="D1908">
        <v>20.482773822612931</v>
      </c>
      <c r="E1908" t="s">
        <v>602</v>
      </c>
      <c r="F1908">
        <v>8330.3296940846631</v>
      </c>
      <c r="G1908" t="s">
        <v>603</v>
      </c>
      <c r="H1908" t="s">
        <v>15</v>
      </c>
    </row>
    <row r="1909" spans="1:8" x14ac:dyDescent="0.25">
      <c r="A1909">
        <v>1908</v>
      </c>
      <c r="B1909" t="s">
        <v>12</v>
      </c>
      <c r="C1909">
        <v>16690.699999997221</v>
      </c>
      <c r="D1909">
        <v>20.474558869808131</v>
      </c>
      <c r="E1909" t="s">
        <v>602</v>
      </c>
      <c r="F1909">
        <v>8330.4886482355505</v>
      </c>
      <c r="G1909" t="s">
        <v>603</v>
      </c>
      <c r="H1909" t="s">
        <v>15</v>
      </c>
    </row>
    <row r="1910" spans="1:8" x14ac:dyDescent="0.25">
      <c r="A1910">
        <v>1909</v>
      </c>
      <c r="B1910" t="s">
        <v>12</v>
      </c>
      <c r="C1910">
        <v>16690.79999999722</v>
      </c>
      <c r="D1910">
        <v>20.466343104075481</v>
      </c>
      <c r="E1910" t="s">
        <v>604</v>
      </c>
      <c r="F1910">
        <v>8317.9506031160417</v>
      </c>
      <c r="G1910" t="s">
        <v>605</v>
      </c>
      <c r="H1910" t="s">
        <v>15</v>
      </c>
    </row>
    <row r="1911" spans="1:8" x14ac:dyDescent="0.25">
      <c r="A1911">
        <v>1910</v>
      </c>
      <c r="B1911" t="s">
        <v>12</v>
      </c>
      <c r="C1911">
        <v>16690.899999997218</v>
      </c>
      <c r="D1911">
        <v>20.458101733455219</v>
      </c>
      <c r="E1911" t="s">
        <v>604</v>
      </c>
      <c r="F1911">
        <v>8318.1104127673971</v>
      </c>
      <c r="G1911" t="s">
        <v>605</v>
      </c>
      <c r="H1911" t="s">
        <v>15</v>
      </c>
    </row>
    <row r="1912" spans="1:8" x14ac:dyDescent="0.25">
      <c r="A1912">
        <v>1911</v>
      </c>
      <c r="B1912" t="s">
        <v>12</v>
      </c>
      <c r="C1912">
        <v>16690.999999997221</v>
      </c>
      <c r="D1912">
        <v>20.449863557371081</v>
      </c>
      <c r="E1912" t="s">
        <v>604</v>
      </c>
      <c r="F1912">
        <v>8318.2701710300462</v>
      </c>
      <c r="G1912" t="s">
        <v>605</v>
      </c>
      <c r="H1912" t="s">
        <v>15</v>
      </c>
    </row>
    <row r="1913" spans="1:8" x14ac:dyDescent="0.25">
      <c r="A1913">
        <v>1912</v>
      </c>
      <c r="B1913" t="s">
        <v>12</v>
      </c>
      <c r="C1913">
        <v>16691.099999997219</v>
      </c>
      <c r="D1913">
        <v>20.441628579768281</v>
      </c>
      <c r="E1913" t="s">
        <v>604</v>
      </c>
      <c r="F1913">
        <v>8318.4298779029632</v>
      </c>
      <c r="G1913" t="s">
        <v>605</v>
      </c>
      <c r="H1913" t="s">
        <v>15</v>
      </c>
    </row>
    <row r="1914" spans="1:8" x14ac:dyDescent="0.25">
      <c r="A1914">
        <v>1913</v>
      </c>
      <c r="B1914" t="s">
        <v>12</v>
      </c>
      <c r="C1914">
        <v>16691.199999997221</v>
      </c>
      <c r="D1914">
        <v>20.433396804620301</v>
      </c>
      <c r="E1914" t="s">
        <v>604</v>
      </c>
      <c r="F1914">
        <v>8318.5895333828812</v>
      </c>
      <c r="G1914" t="s">
        <v>605</v>
      </c>
      <c r="H1914" t="s">
        <v>15</v>
      </c>
    </row>
    <row r="1915" spans="1:8" x14ac:dyDescent="0.25">
      <c r="A1915">
        <v>1914</v>
      </c>
      <c r="B1915" t="s">
        <v>12</v>
      </c>
      <c r="C1915">
        <v>16691.29999999722</v>
      </c>
      <c r="D1915">
        <v>20.425168235858148</v>
      </c>
      <c r="E1915" t="s">
        <v>604</v>
      </c>
      <c r="F1915">
        <v>8318.7491374687233</v>
      </c>
      <c r="G1915" t="s">
        <v>605</v>
      </c>
      <c r="H1915" t="s">
        <v>15</v>
      </c>
    </row>
    <row r="1916" spans="1:8" x14ac:dyDescent="0.25">
      <c r="A1916">
        <v>1915</v>
      </c>
      <c r="B1916" t="s">
        <v>12</v>
      </c>
      <c r="C1916">
        <v>16691.399999997211</v>
      </c>
      <c r="D1916">
        <v>20.416942877483919</v>
      </c>
      <c r="E1916" t="s">
        <v>604</v>
      </c>
      <c r="F1916">
        <v>8318.9086901577539</v>
      </c>
      <c r="G1916" t="s">
        <v>605</v>
      </c>
      <c r="H1916" t="s">
        <v>15</v>
      </c>
    </row>
    <row r="1917" spans="1:8" x14ac:dyDescent="0.25">
      <c r="A1917">
        <v>1916</v>
      </c>
      <c r="B1917" t="s">
        <v>12</v>
      </c>
      <c r="C1917">
        <v>16691.49999999721</v>
      </c>
      <c r="D1917">
        <v>20.40869254270639</v>
      </c>
      <c r="E1917" t="s">
        <v>606</v>
      </c>
      <c r="F1917">
        <v>8306.3680194222252</v>
      </c>
      <c r="G1917" t="s">
        <v>607</v>
      </c>
      <c r="H1917" t="s">
        <v>15</v>
      </c>
    </row>
    <row r="1918" spans="1:8" x14ac:dyDescent="0.25">
      <c r="A1918">
        <v>1917</v>
      </c>
      <c r="B1918" t="s">
        <v>12</v>
      </c>
      <c r="C1918">
        <v>16691.599999997208</v>
      </c>
      <c r="D1918">
        <v>20.400440741359709</v>
      </c>
      <c r="E1918" t="s">
        <v>606</v>
      </c>
      <c r="F1918">
        <v>8306.5284258877437</v>
      </c>
      <c r="G1918" t="s">
        <v>607</v>
      </c>
      <c r="H1918" t="s">
        <v>15</v>
      </c>
    </row>
    <row r="1919" spans="1:8" x14ac:dyDescent="0.25">
      <c r="A1919">
        <v>1918</v>
      </c>
      <c r="B1919" t="s">
        <v>12</v>
      </c>
      <c r="C1919">
        <v>16691.69999999721</v>
      </c>
      <c r="D1919">
        <v>20.39219213563571</v>
      </c>
      <c r="E1919" t="s">
        <v>606</v>
      </c>
      <c r="F1919">
        <v>8306.6887810276676</v>
      </c>
      <c r="G1919" t="s">
        <v>607</v>
      </c>
      <c r="H1919" t="s">
        <v>15</v>
      </c>
    </row>
    <row r="1920" spans="1:8" x14ac:dyDescent="0.25">
      <c r="A1920">
        <v>1919</v>
      </c>
      <c r="B1920" t="s">
        <v>12</v>
      </c>
      <c r="C1920">
        <v>16691.799999997209</v>
      </c>
      <c r="D1920">
        <v>20.383946729486031</v>
      </c>
      <c r="E1920" t="s">
        <v>606</v>
      </c>
      <c r="F1920">
        <v>8306.8490848393631</v>
      </c>
      <c r="G1920" t="s">
        <v>607</v>
      </c>
      <c r="H1920" t="s">
        <v>15</v>
      </c>
    </row>
    <row r="1921" spans="1:8" x14ac:dyDescent="0.25">
      <c r="A1921">
        <v>1920</v>
      </c>
      <c r="B1921" t="s">
        <v>12</v>
      </c>
      <c r="C1921">
        <v>16691.899999997211</v>
      </c>
      <c r="D1921">
        <v>20.375704526877389</v>
      </c>
      <c r="E1921" t="s">
        <v>606</v>
      </c>
      <c r="F1921">
        <v>8307.0093373208147</v>
      </c>
      <c r="G1921" t="s">
        <v>607</v>
      </c>
      <c r="H1921" t="s">
        <v>15</v>
      </c>
    </row>
    <row r="1922" spans="1:8" x14ac:dyDescent="0.25">
      <c r="A1922">
        <v>1921</v>
      </c>
      <c r="B1922" t="s">
        <v>12</v>
      </c>
      <c r="C1922">
        <v>16691.99999999721</v>
      </c>
      <c r="D1922">
        <v>20.36746553178742</v>
      </c>
      <c r="E1922" t="s">
        <v>606</v>
      </c>
      <c r="F1922">
        <v>8307.1695384702834</v>
      </c>
      <c r="G1922" t="s">
        <v>607</v>
      </c>
      <c r="H1922" t="s">
        <v>15</v>
      </c>
    </row>
    <row r="1923" spans="1:8" x14ac:dyDescent="0.25">
      <c r="A1923">
        <v>1922</v>
      </c>
      <c r="B1923" t="s">
        <v>12</v>
      </c>
      <c r="C1923">
        <v>16692.099999997201</v>
      </c>
      <c r="D1923">
        <v>20.359210480536621</v>
      </c>
      <c r="E1923" t="s">
        <v>608</v>
      </c>
      <c r="F1923">
        <v>8294.6253702593604</v>
      </c>
      <c r="G1923" t="s">
        <v>609</v>
      </c>
      <c r="H1923" t="s">
        <v>15</v>
      </c>
    </row>
    <row r="1924" spans="1:8" x14ac:dyDescent="0.25">
      <c r="A1924">
        <v>1923</v>
      </c>
      <c r="B1924" t="s">
        <v>12</v>
      </c>
      <c r="C1924">
        <v>16692.199999997199</v>
      </c>
      <c r="D1924">
        <v>20.350945035925811</v>
      </c>
      <c r="E1924" t="s">
        <v>608</v>
      </c>
      <c r="F1924">
        <v>8294.7864233911387</v>
      </c>
      <c r="G1924" t="s">
        <v>609</v>
      </c>
      <c r="H1924" t="s">
        <v>15</v>
      </c>
    </row>
    <row r="1925" spans="1:8" x14ac:dyDescent="0.25">
      <c r="A1925">
        <v>1924</v>
      </c>
      <c r="B1925" t="s">
        <v>12</v>
      </c>
      <c r="C1925">
        <v>16692.299999997202</v>
      </c>
      <c r="D1925">
        <v>20.342682783981321</v>
      </c>
      <c r="E1925" t="s">
        <v>608</v>
      </c>
      <c r="F1925">
        <v>8294.9474252611471</v>
      </c>
      <c r="G1925" t="s">
        <v>609</v>
      </c>
      <c r="H1925" t="s">
        <v>15</v>
      </c>
    </row>
    <row r="1926" spans="1:8" x14ac:dyDescent="0.25">
      <c r="A1926">
        <v>1925</v>
      </c>
      <c r="B1926" t="s">
        <v>12</v>
      </c>
      <c r="C1926">
        <v>16692.3999999972</v>
      </c>
      <c r="D1926">
        <v>20.334423728713482</v>
      </c>
      <c r="E1926" t="s">
        <v>608</v>
      </c>
      <c r="F1926">
        <v>8295.1083758675886</v>
      </c>
      <c r="G1926" t="s">
        <v>609</v>
      </c>
      <c r="H1926" t="s">
        <v>15</v>
      </c>
    </row>
    <row r="1927" spans="1:8" x14ac:dyDescent="0.25">
      <c r="A1927">
        <v>1926</v>
      </c>
      <c r="B1927" t="s">
        <v>12</v>
      </c>
      <c r="C1927">
        <v>16692.499999997199</v>
      </c>
      <c r="D1927">
        <v>20.326167874112532</v>
      </c>
      <c r="E1927" t="s">
        <v>608</v>
      </c>
      <c r="F1927">
        <v>8295.2692752080038</v>
      </c>
      <c r="G1927" t="s">
        <v>609</v>
      </c>
      <c r="H1927" t="s">
        <v>15</v>
      </c>
    </row>
    <row r="1928" spans="1:8" x14ac:dyDescent="0.25">
      <c r="A1928">
        <v>1927</v>
      </c>
      <c r="B1928" t="s">
        <v>12</v>
      </c>
      <c r="C1928">
        <v>16692.599999997201</v>
      </c>
      <c r="D1928">
        <v>20.31791522413106</v>
      </c>
      <c r="E1928" t="s">
        <v>608</v>
      </c>
      <c r="F1928">
        <v>8295.430123281003</v>
      </c>
      <c r="G1928" t="s">
        <v>609</v>
      </c>
      <c r="H1928" t="s">
        <v>15</v>
      </c>
    </row>
    <row r="1929" spans="1:8" x14ac:dyDescent="0.25">
      <c r="A1929">
        <v>1928</v>
      </c>
      <c r="B1929" t="s">
        <v>12</v>
      </c>
      <c r="C1929">
        <v>16692.699999997199</v>
      </c>
      <c r="D1929">
        <v>20.309655682854999</v>
      </c>
      <c r="E1929" t="s">
        <v>610</v>
      </c>
      <c r="F1929">
        <v>8282.8824925840745</v>
      </c>
      <c r="G1929" t="s">
        <v>611</v>
      </c>
      <c r="H1929" t="s">
        <v>15</v>
      </c>
    </row>
    <row r="1930" spans="1:8" x14ac:dyDescent="0.25">
      <c r="A1930">
        <v>1929</v>
      </c>
      <c r="B1930" t="s">
        <v>12</v>
      </c>
      <c r="C1930">
        <v>16692.799999997191</v>
      </c>
      <c r="D1930">
        <v>20.30137657668071</v>
      </c>
      <c r="E1930" t="s">
        <v>610</v>
      </c>
      <c r="F1930">
        <v>8283.0441908458961</v>
      </c>
      <c r="G1930" t="s">
        <v>611</v>
      </c>
      <c r="H1930" t="s">
        <v>15</v>
      </c>
    </row>
    <row r="1931" spans="1:8" x14ac:dyDescent="0.25">
      <c r="A1931">
        <v>1930</v>
      </c>
      <c r="B1931" t="s">
        <v>12</v>
      </c>
      <c r="C1931">
        <v>16692.899999997189</v>
      </c>
      <c r="D1931">
        <v>20.293100660247141</v>
      </c>
      <c r="E1931" t="s">
        <v>610</v>
      </c>
      <c r="F1931">
        <v>8283.2058379112932</v>
      </c>
      <c r="G1931" t="s">
        <v>611</v>
      </c>
      <c r="H1931" t="s">
        <v>15</v>
      </c>
    </row>
    <row r="1932" spans="1:8" x14ac:dyDescent="0.25">
      <c r="A1932">
        <v>1931</v>
      </c>
      <c r="B1932" t="s">
        <v>12</v>
      </c>
      <c r="C1932">
        <v>16692.999999997191</v>
      </c>
      <c r="D1932">
        <v>20.284827937507821</v>
      </c>
      <c r="E1932" t="s">
        <v>610</v>
      </c>
      <c r="F1932">
        <v>8283.3674337772245</v>
      </c>
      <c r="G1932" t="s">
        <v>611</v>
      </c>
      <c r="H1932" t="s">
        <v>15</v>
      </c>
    </row>
    <row r="1933" spans="1:8" x14ac:dyDescent="0.25">
      <c r="A1933">
        <v>1932</v>
      </c>
      <c r="B1933" t="s">
        <v>12</v>
      </c>
      <c r="C1933">
        <v>16693.09999999719</v>
      </c>
      <c r="D1933">
        <v>20.27655841249932</v>
      </c>
      <c r="E1933" t="s">
        <v>610</v>
      </c>
      <c r="F1933">
        <v>8283.528978442373</v>
      </c>
      <c r="G1933" t="s">
        <v>611</v>
      </c>
      <c r="H1933" t="s">
        <v>15</v>
      </c>
    </row>
    <row r="1934" spans="1:8" x14ac:dyDescent="0.25">
      <c r="A1934">
        <v>1933</v>
      </c>
      <c r="B1934" t="s">
        <v>12</v>
      </c>
      <c r="C1934">
        <v>16693.199999997189</v>
      </c>
      <c r="D1934">
        <v>20.26829208919586</v>
      </c>
      <c r="E1934" t="s">
        <v>610</v>
      </c>
      <c r="F1934">
        <v>8283.6904719042213</v>
      </c>
      <c r="G1934" t="s">
        <v>611</v>
      </c>
      <c r="H1934" t="s">
        <v>15</v>
      </c>
    </row>
    <row r="1935" spans="1:8" x14ac:dyDescent="0.25">
      <c r="A1935">
        <v>1934</v>
      </c>
      <c r="B1935" t="s">
        <v>12</v>
      </c>
      <c r="C1935">
        <v>16693.299999997191</v>
      </c>
      <c r="D1935">
        <v>20.26002828926503</v>
      </c>
      <c r="E1935" t="s">
        <v>612</v>
      </c>
      <c r="F1935">
        <v>8271.1394135949085</v>
      </c>
      <c r="G1935" t="s">
        <v>613</v>
      </c>
      <c r="H1935" t="s">
        <v>15</v>
      </c>
    </row>
    <row r="1936" spans="1:8" x14ac:dyDescent="0.25">
      <c r="A1936">
        <v>1935</v>
      </c>
      <c r="B1936" t="s">
        <v>12</v>
      </c>
      <c r="C1936">
        <v>16693.399999997189</v>
      </c>
      <c r="D1936">
        <v>20.251735503012739</v>
      </c>
      <c r="E1936" t="s">
        <v>612</v>
      </c>
      <c r="F1936">
        <v>8271.3017554552353</v>
      </c>
      <c r="G1936" t="s">
        <v>613</v>
      </c>
      <c r="H1936" t="s">
        <v>15</v>
      </c>
    </row>
    <row r="1937" spans="1:8" x14ac:dyDescent="0.25">
      <c r="A1937">
        <v>1936</v>
      </c>
      <c r="B1937" t="s">
        <v>12</v>
      </c>
      <c r="C1937">
        <v>16693.499999997181</v>
      </c>
      <c r="D1937">
        <v>20.243445903492589</v>
      </c>
      <c r="E1937" t="s">
        <v>612</v>
      </c>
      <c r="F1937">
        <v>8271.464046181849</v>
      </c>
      <c r="G1937" t="s">
        <v>613</v>
      </c>
      <c r="H1937" t="s">
        <v>15</v>
      </c>
    </row>
    <row r="1938" spans="1:8" x14ac:dyDescent="0.25">
      <c r="A1938">
        <v>1937</v>
      </c>
      <c r="B1938" t="s">
        <v>12</v>
      </c>
      <c r="C1938">
        <v>16693.599999997179</v>
      </c>
      <c r="D1938">
        <v>20.235159494689249</v>
      </c>
      <c r="E1938" t="s">
        <v>612</v>
      </c>
      <c r="F1938">
        <v>8271.626285775259</v>
      </c>
      <c r="G1938" t="s">
        <v>613</v>
      </c>
      <c r="H1938" t="s">
        <v>15</v>
      </c>
    </row>
    <row r="1939" spans="1:8" x14ac:dyDescent="0.25">
      <c r="A1939">
        <v>1938</v>
      </c>
      <c r="B1939" t="s">
        <v>12</v>
      </c>
      <c r="C1939">
        <v>16693.699999997181</v>
      </c>
      <c r="D1939">
        <v>20.226876280623681</v>
      </c>
      <c r="E1939" t="s">
        <v>612</v>
      </c>
      <c r="F1939">
        <v>8271.7884742316455</v>
      </c>
      <c r="G1939" t="s">
        <v>613</v>
      </c>
      <c r="H1939" t="s">
        <v>15</v>
      </c>
    </row>
    <row r="1940" spans="1:8" x14ac:dyDescent="0.25">
      <c r="A1940">
        <v>1939</v>
      </c>
      <c r="B1940" t="s">
        <v>12</v>
      </c>
      <c r="C1940">
        <v>16693.79999999718</v>
      </c>
      <c r="D1940">
        <v>20.21859626531662</v>
      </c>
      <c r="E1940" t="s">
        <v>612</v>
      </c>
      <c r="F1940">
        <v>8271.9506115496479</v>
      </c>
      <c r="G1940" t="s">
        <v>613</v>
      </c>
      <c r="H1940" t="s">
        <v>15</v>
      </c>
    </row>
    <row r="1941" spans="1:8" x14ac:dyDescent="0.25">
      <c r="A1941">
        <v>1940</v>
      </c>
      <c r="B1941" t="s">
        <v>12</v>
      </c>
      <c r="C1941">
        <v>16693.899999997178</v>
      </c>
      <c r="D1941">
        <v>20.210319452793851</v>
      </c>
      <c r="E1941" t="s">
        <v>612</v>
      </c>
      <c r="F1941">
        <v>8272.1126977269087</v>
      </c>
      <c r="G1941" t="s">
        <v>613</v>
      </c>
      <c r="H1941" t="s">
        <v>15</v>
      </c>
    </row>
    <row r="1942" spans="1:8" x14ac:dyDescent="0.25">
      <c r="A1942">
        <v>1941</v>
      </c>
      <c r="B1942" t="s">
        <v>12</v>
      </c>
      <c r="C1942">
        <v>16693.999999997181</v>
      </c>
      <c r="D1942">
        <v>20.202021958008491</v>
      </c>
      <c r="E1942" t="s">
        <v>614</v>
      </c>
      <c r="F1942">
        <v>8259.5591443154844</v>
      </c>
      <c r="G1942" t="s">
        <v>615</v>
      </c>
      <c r="H1942" t="s">
        <v>15</v>
      </c>
    </row>
    <row r="1943" spans="1:8" x14ac:dyDescent="0.25">
      <c r="A1943">
        <v>1942</v>
      </c>
      <c r="B1943" t="s">
        <v>12</v>
      </c>
      <c r="C1943">
        <v>16694.099999997179</v>
      </c>
      <c r="D1943">
        <v>20.19371865659728</v>
      </c>
      <c r="E1943" t="s">
        <v>614</v>
      </c>
      <c r="F1943">
        <v>8259.7220771743378</v>
      </c>
      <c r="G1943" t="s">
        <v>615</v>
      </c>
      <c r="H1943" t="s">
        <v>15</v>
      </c>
    </row>
    <row r="1944" spans="1:8" x14ac:dyDescent="0.25">
      <c r="A1944">
        <v>1943</v>
      </c>
      <c r="B1944" t="s">
        <v>12</v>
      </c>
      <c r="C1944">
        <v>16694.19999999717</v>
      </c>
      <c r="D1944">
        <v>20.18541854287486</v>
      </c>
      <c r="E1944" t="s">
        <v>614</v>
      </c>
      <c r="F1944">
        <v>8259.8849589636229</v>
      </c>
      <c r="G1944" t="s">
        <v>615</v>
      </c>
      <c r="H1944" t="s">
        <v>15</v>
      </c>
    </row>
    <row r="1945" spans="1:8" x14ac:dyDescent="0.25">
      <c r="A1945">
        <v>1944</v>
      </c>
      <c r="B1945" t="s">
        <v>12</v>
      </c>
      <c r="C1945">
        <v>16694.299999997169</v>
      </c>
      <c r="D1945">
        <v>20.177121620875109</v>
      </c>
      <c r="E1945" t="s">
        <v>614</v>
      </c>
      <c r="F1945">
        <v>8260.0477896809753</v>
      </c>
      <c r="G1945" t="s">
        <v>615</v>
      </c>
      <c r="H1945" t="s">
        <v>15</v>
      </c>
    </row>
    <row r="1946" spans="1:8" x14ac:dyDescent="0.25">
      <c r="A1946">
        <v>1945</v>
      </c>
      <c r="B1946" t="s">
        <v>12</v>
      </c>
      <c r="C1946">
        <v>16694.399999997171</v>
      </c>
      <c r="D1946">
        <v>20.168827894632539</v>
      </c>
      <c r="E1946" t="s">
        <v>614</v>
      </c>
      <c r="F1946">
        <v>8260.2105693245394</v>
      </c>
      <c r="G1946" t="s">
        <v>615</v>
      </c>
      <c r="H1946" t="s">
        <v>15</v>
      </c>
    </row>
    <row r="1947" spans="1:8" x14ac:dyDescent="0.25">
      <c r="A1947">
        <v>1946</v>
      </c>
      <c r="B1947" t="s">
        <v>12</v>
      </c>
      <c r="C1947">
        <v>16694.49999999717</v>
      </c>
      <c r="D1947">
        <v>20.16053736817608</v>
      </c>
      <c r="E1947" t="s">
        <v>614</v>
      </c>
      <c r="F1947">
        <v>8260.37329789246</v>
      </c>
      <c r="G1947" t="s">
        <v>615</v>
      </c>
      <c r="H1947" t="s">
        <v>15</v>
      </c>
    </row>
    <row r="1948" spans="1:8" x14ac:dyDescent="0.25">
      <c r="A1948">
        <v>1947</v>
      </c>
      <c r="B1948" t="s">
        <v>12</v>
      </c>
      <c r="C1948">
        <v>16694.599999997168</v>
      </c>
      <c r="D1948">
        <v>20.152236088531801</v>
      </c>
      <c r="E1948" t="s">
        <v>616</v>
      </c>
      <c r="F1948">
        <v>8247.8163844228475</v>
      </c>
      <c r="G1948" t="s">
        <v>617</v>
      </c>
      <c r="H1948" t="s">
        <v>15</v>
      </c>
    </row>
    <row r="1949" spans="1:8" x14ac:dyDescent="0.25">
      <c r="A1949">
        <v>1948</v>
      </c>
      <c r="B1949" t="s">
        <v>12</v>
      </c>
      <c r="C1949">
        <v>16694.69999999717</v>
      </c>
      <c r="D1949">
        <v>20.14391906618436</v>
      </c>
      <c r="E1949" t="s">
        <v>616</v>
      </c>
      <c r="F1949">
        <v>8247.9799578843158</v>
      </c>
      <c r="G1949" t="s">
        <v>617</v>
      </c>
      <c r="H1949" t="s">
        <v>15</v>
      </c>
    </row>
    <row r="1950" spans="1:8" x14ac:dyDescent="0.25">
      <c r="A1950">
        <v>1949</v>
      </c>
      <c r="B1950" t="s">
        <v>12</v>
      </c>
      <c r="C1950">
        <v>16694.799999997169</v>
      </c>
      <c r="D1950">
        <v>20.135605228443811</v>
      </c>
      <c r="E1950" t="s">
        <v>616</v>
      </c>
      <c r="F1950">
        <v>8248.1434803407756</v>
      </c>
      <c r="G1950" t="s">
        <v>617</v>
      </c>
      <c r="H1950" t="s">
        <v>15</v>
      </c>
    </row>
    <row r="1951" spans="1:8" x14ac:dyDescent="0.25">
      <c r="A1951">
        <v>1950</v>
      </c>
      <c r="B1951" t="s">
        <v>12</v>
      </c>
      <c r="C1951">
        <v>16694.89999999716</v>
      </c>
      <c r="D1951">
        <v>20.127294579381971</v>
      </c>
      <c r="E1951" t="s">
        <v>616</v>
      </c>
      <c r="F1951">
        <v>8248.3069517910262</v>
      </c>
      <c r="G1951" t="s">
        <v>617</v>
      </c>
      <c r="H1951" t="s">
        <v>15</v>
      </c>
    </row>
    <row r="1952" spans="1:8" x14ac:dyDescent="0.25">
      <c r="A1952">
        <v>1951</v>
      </c>
      <c r="B1952" t="s">
        <v>12</v>
      </c>
      <c r="C1952">
        <v>16694.999999997159</v>
      </c>
      <c r="D1952">
        <v>20.118987123010569</v>
      </c>
      <c r="E1952" t="s">
        <v>616</v>
      </c>
      <c r="F1952">
        <v>8248.4703722316626</v>
      </c>
      <c r="G1952" t="s">
        <v>617</v>
      </c>
      <c r="H1952" t="s">
        <v>15</v>
      </c>
    </row>
    <row r="1953" spans="1:8" x14ac:dyDescent="0.25">
      <c r="A1953">
        <v>1952</v>
      </c>
      <c r="B1953" t="s">
        <v>12</v>
      </c>
      <c r="C1953">
        <v>16695.099999997161</v>
      </c>
      <c r="D1953">
        <v>20.11068286339405</v>
      </c>
      <c r="E1953" t="s">
        <v>616</v>
      </c>
      <c r="F1953">
        <v>8248.6337416619353</v>
      </c>
      <c r="G1953" t="s">
        <v>617</v>
      </c>
      <c r="H1953" t="s">
        <v>15</v>
      </c>
    </row>
    <row r="1954" spans="1:8" x14ac:dyDescent="0.25">
      <c r="A1954">
        <v>1953</v>
      </c>
      <c r="B1954" t="s">
        <v>12</v>
      </c>
      <c r="C1954">
        <v>16695.199999997159</v>
      </c>
      <c r="D1954">
        <v>20.102378045329662</v>
      </c>
      <c r="E1954" t="s">
        <v>618</v>
      </c>
      <c r="F1954">
        <v>8236.0735026683396</v>
      </c>
      <c r="G1954" t="s">
        <v>619</v>
      </c>
      <c r="H1954" t="s">
        <v>15</v>
      </c>
    </row>
    <row r="1955" spans="1:8" x14ac:dyDescent="0.25">
      <c r="A1955">
        <v>1954</v>
      </c>
      <c r="B1955" t="s">
        <v>12</v>
      </c>
      <c r="C1955">
        <v>16695.299999997162</v>
      </c>
      <c r="D1955">
        <v>20.094047282730461</v>
      </c>
      <c r="E1955" t="s">
        <v>618</v>
      </c>
      <c r="F1955">
        <v>8236.2377152056142</v>
      </c>
      <c r="G1955" t="s">
        <v>619</v>
      </c>
      <c r="H1955" t="s">
        <v>15</v>
      </c>
    </row>
    <row r="1956" spans="1:8" x14ac:dyDescent="0.25">
      <c r="A1956">
        <v>1955</v>
      </c>
      <c r="B1956" t="s">
        <v>12</v>
      </c>
      <c r="C1956">
        <v>16695.39999999716</v>
      </c>
      <c r="D1956">
        <v>20.085719701646241</v>
      </c>
      <c r="E1956" t="s">
        <v>618</v>
      </c>
      <c r="F1956">
        <v>8236.4018768033638</v>
      </c>
      <c r="G1956" t="s">
        <v>619</v>
      </c>
      <c r="H1956" t="s">
        <v>15</v>
      </c>
    </row>
    <row r="1957" spans="1:8" x14ac:dyDescent="0.25">
      <c r="A1957">
        <v>1956</v>
      </c>
      <c r="B1957" t="s">
        <v>12</v>
      </c>
      <c r="C1957">
        <v>16695.499999997159</v>
      </c>
      <c r="D1957">
        <v>20.07739530611709</v>
      </c>
      <c r="E1957" t="s">
        <v>618</v>
      </c>
      <c r="F1957">
        <v>8236.5659874589255</v>
      </c>
      <c r="G1957" t="s">
        <v>619</v>
      </c>
      <c r="H1957" t="s">
        <v>15</v>
      </c>
    </row>
    <row r="1958" spans="1:8" x14ac:dyDescent="0.25">
      <c r="A1958">
        <v>1957</v>
      </c>
      <c r="B1958" t="s">
        <v>12</v>
      </c>
      <c r="C1958">
        <v>16695.59999999715</v>
      </c>
      <c r="D1958">
        <v>20.069074100182359</v>
      </c>
      <c r="E1958" t="s">
        <v>618</v>
      </c>
      <c r="F1958">
        <v>8236.7300471706767</v>
      </c>
      <c r="G1958" t="s">
        <v>619</v>
      </c>
      <c r="H1958" t="s">
        <v>15</v>
      </c>
    </row>
    <row r="1959" spans="1:8" x14ac:dyDescent="0.25">
      <c r="A1959">
        <v>1958</v>
      </c>
      <c r="B1959" t="s">
        <v>12</v>
      </c>
      <c r="C1959">
        <v>16695.699999997149</v>
      </c>
      <c r="D1959">
        <v>20.060756087937008</v>
      </c>
      <c r="E1959" t="s">
        <v>618</v>
      </c>
      <c r="F1959">
        <v>8236.8940559364419</v>
      </c>
      <c r="G1959" t="s">
        <v>619</v>
      </c>
      <c r="H1959" t="s">
        <v>15</v>
      </c>
    </row>
    <row r="1960" spans="1:8" x14ac:dyDescent="0.25">
      <c r="A1960">
        <v>1959</v>
      </c>
      <c r="B1960" t="s">
        <v>12</v>
      </c>
      <c r="C1960">
        <v>16695.799999997151</v>
      </c>
      <c r="D1960">
        <v>20.052441273421181</v>
      </c>
      <c r="E1960" t="s">
        <v>618</v>
      </c>
      <c r="F1960">
        <v>8237.0580137537545</v>
      </c>
      <c r="G1960" t="s">
        <v>619</v>
      </c>
      <c r="H1960" t="s">
        <v>15</v>
      </c>
    </row>
    <row r="1961" spans="1:8" x14ac:dyDescent="0.25">
      <c r="A1961">
        <v>1960</v>
      </c>
      <c r="B1961" t="s">
        <v>12</v>
      </c>
      <c r="C1961">
        <v>16695.899999997149</v>
      </c>
      <c r="D1961">
        <v>20.04410346062917</v>
      </c>
      <c r="E1961" t="s">
        <v>620</v>
      </c>
      <c r="F1961">
        <v>8224.4953759281998</v>
      </c>
      <c r="G1961" t="s">
        <v>621</v>
      </c>
      <c r="H1961" t="s">
        <v>15</v>
      </c>
    </row>
    <row r="1962" spans="1:8" x14ac:dyDescent="0.25">
      <c r="A1962">
        <v>1961</v>
      </c>
      <c r="B1962" t="s">
        <v>12</v>
      </c>
      <c r="C1962">
        <v>16695.999999997151</v>
      </c>
      <c r="D1962">
        <v>20.035762116571</v>
      </c>
      <c r="E1962" t="s">
        <v>620</v>
      </c>
      <c r="F1962">
        <v>8224.6601751420676</v>
      </c>
      <c r="G1962" t="s">
        <v>621</v>
      </c>
      <c r="H1962" t="s">
        <v>15</v>
      </c>
    </row>
    <row r="1963" spans="1:8" x14ac:dyDescent="0.25">
      <c r="A1963">
        <v>1962</v>
      </c>
      <c r="B1963" t="s">
        <v>12</v>
      </c>
      <c r="C1963">
        <v>16696.09999999715</v>
      </c>
      <c r="D1963">
        <v>20.027423954939909</v>
      </c>
      <c r="E1963" t="s">
        <v>620</v>
      </c>
      <c r="F1963">
        <v>8224.8249234789182</v>
      </c>
      <c r="G1963" t="s">
        <v>621</v>
      </c>
      <c r="H1963" t="s">
        <v>15</v>
      </c>
    </row>
    <row r="1964" spans="1:8" x14ac:dyDescent="0.25">
      <c r="A1964">
        <v>1963</v>
      </c>
      <c r="B1964" t="s">
        <v>12</v>
      </c>
      <c r="C1964">
        <v>16696.199999997141</v>
      </c>
      <c r="D1964">
        <v>20.01908897977734</v>
      </c>
      <c r="E1964" t="s">
        <v>620</v>
      </c>
      <c r="F1964">
        <v>8224.9896209371582</v>
      </c>
      <c r="G1964" t="s">
        <v>621</v>
      </c>
      <c r="H1964" t="s">
        <v>15</v>
      </c>
    </row>
    <row r="1965" spans="1:8" x14ac:dyDescent="0.25">
      <c r="A1965">
        <v>1964</v>
      </c>
      <c r="B1965" t="s">
        <v>12</v>
      </c>
      <c r="C1965">
        <v>16696.29999999714</v>
      </c>
      <c r="D1965">
        <v>20.010757195170459</v>
      </c>
      <c r="E1965" t="s">
        <v>620</v>
      </c>
      <c r="F1965">
        <v>8225.1542675144156</v>
      </c>
      <c r="G1965" t="s">
        <v>621</v>
      </c>
      <c r="H1965" t="s">
        <v>15</v>
      </c>
    </row>
    <row r="1966" spans="1:8" x14ac:dyDescent="0.25">
      <c r="A1966">
        <v>1965</v>
      </c>
      <c r="B1966" t="s">
        <v>12</v>
      </c>
      <c r="C1966">
        <v>16696.399999997138</v>
      </c>
      <c r="D1966">
        <v>20.002428605193469</v>
      </c>
      <c r="E1966" t="s">
        <v>620</v>
      </c>
      <c r="F1966">
        <v>8225.3188632085075</v>
      </c>
      <c r="G1966" t="s">
        <v>621</v>
      </c>
      <c r="H1966" t="s">
        <v>15</v>
      </c>
    </row>
    <row r="1967" spans="1:8" x14ac:dyDescent="0.25">
      <c r="A1967">
        <v>1966</v>
      </c>
      <c r="B1967" t="s">
        <v>12</v>
      </c>
      <c r="C1967">
        <v>16696.499999997141</v>
      </c>
      <c r="D1967">
        <v>19.994087758170391</v>
      </c>
      <c r="E1967" t="s">
        <v>622</v>
      </c>
      <c r="F1967">
        <v>8212.7529667381023</v>
      </c>
      <c r="G1967" t="s">
        <v>623</v>
      </c>
      <c r="H1967" t="s">
        <v>15</v>
      </c>
    </row>
    <row r="1968" spans="1:8" x14ac:dyDescent="0.25">
      <c r="A1968">
        <v>1967</v>
      </c>
      <c r="B1968" t="s">
        <v>12</v>
      </c>
      <c r="C1968">
        <v>16696.599999997139</v>
      </c>
      <c r="D1968">
        <v>19.985732631314072</v>
      </c>
      <c r="E1968" t="s">
        <v>622</v>
      </c>
      <c r="F1968">
        <v>8212.9184020456232</v>
      </c>
      <c r="G1968" t="s">
        <v>623</v>
      </c>
      <c r="H1968" t="s">
        <v>15</v>
      </c>
    </row>
    <row r="1969" spans="1:8" x14ac:dyDescent="0.25">
      <c r="A1969">
        <v>1968</v>
      </c>
      <c r="B1969" t="s">
        <v>12</v>
      </c>
      <c r="C1969">
        <v>16696.699999997141</v>
      </c>
      <c r="D1969">
        <v>19.977380683666571</v>
      </c>
      <c r="E1969" t="s">
        <v>622</v>
      </c>
      <c r="F1969">
        <v>8213.083786541436</v>
      </c>
      <c r="G1969" t="s">
        <v>623</v>
      </c>
      <c r="H1969" t="s">
        <v>15</v>
      </c>
    </row>
    <row r="1970" spans="1:8" x14ac:dyDescent="0.25">
      <c r="A1970">
        <v>1969</v>
      </c>
      <c r="B1970" t="s">
        <v>12</v>
      </c>
      <c r="C1970">
        <v>16696.79999999714</v>
      </c>
      <c r="D1970">
        <v>19.969031919338239</v>
      </c>
      <c r="E1970" t="s">
        <v>622</v>
      </c>
      <c r="F1970">
        <v>8213.2491202239471</v>
      </c>
      <c r="G1970" t="s">
        <v>623</v>
      </c>
      <c r="H1970" t="s">
        <v>15</v>
      </c>
    </row>
    <row r="1971" spans="1:8" x14ac:dyDescent="0.25">
      <c r="A1971">
        <v>1970</v>
      </c>
      <c r="B1971" t="s">
        <v>12</v>
      </c>
      <c r="C1971">
        <v>16696.899999997131</v>
      </c>
      <c r="D1971">
        <v>19.960686342386509</v>
      </c>
      <c r="E1971" t="s">
        <v>622</v>
      </c>
      <c r="F1971">
        <v>8213.4144030903262</v>
      </c>
      <c r="G1971" t="s">
        <v>623</v>
      </c>
      <c r="H1971" t="s">
        <v>15</v>
      </c>
    </row>
    <row r="1972" spans="1:8" x14ac:dyDescent="0.25">
      <c r="A1972">
        <v>1971</v>
      </c>
      <c r="B1972" t="s">
        <v>12</v>
      </c>
      <c r="C1972">
        <v>16696.99999999713</v>
      </c>
      <c r="D1972">
        <v>19.95234395691616</v>
      </c>
      <c r="E1972" t="s">
        <v>622</v>
      </c>
      <c r="F1972">
        <v>8213.5796351391837</v>
      </c>
      <c r="G1972" t="s">
        <v>623</v>
      </c>
      <c r="H1972" t="s">
        <v>15</v>
      </c>
    </row>
    <row r="1973" spans="1:8" x14ac:dyDescent="0.25">
      <c r="A1973">
        <v>1972</v>
      </c>
      <c r="B1973" t="s">
        <v>12</v>
      </c>
      <c r="C1973">
        <v>16697.099999997132</v>
      </c>
      <c r="D1973">
        <v>19.944000337668829</v>
      </c>
      <c r="E1973" t="s">
        <v>624</v>
      </c>
      <c r="F1973">
        <v>8201.0105142188113</v>
      </c>
      <c r="G1973" t="s">
        <v>625</v>
      </c>
      <c r="H1973" t="s">
        <v>15</v>
      </c>
    </row>
    <row r="1974" spans="1:8" x14ac:dyDescent="0.25">
      <c r="A1974">
        <v>1973</v>
      </c>
      <c r="B1974" t="s">
        <v>12</v>
      </c>
      <c r="C1974">
        <v>16697.19999999713</v>
      </c>
      <c r="D1974">
        <v>19.935631407900502</v>
      </c>
      <c r="E1974" t="s">
        <v>624</v>
      </c>
      <c r="F1974">
        <v>8201.1765840993685</v>
      </c>
      <c r="G1974" t="s">
        <v>625</v>
      </c>
      <c r="H1974" t="s">
        <v>15</v>
      </c>
    </row>
    <row r="1975" spans="1:8" x14ac:dyDescent="0.25">
      <c r="A1975">
        <v>1974</v>
      </c>
      <c r="B1975" t="s">
        <v>12</v>
      </c>
      <c r="C1975">
        <v>16697.299999997129</v>
      </c>
      <c r="D1975">
        <v>19.927265654117519</v>
      </c>
      <c r="E1975" t="s">
        <v>624</v>
      </c>
      <c r="F1975">
        <v>8201.3426032339485</v>
      </c>
      <c r="G1975" t="s">
        <v>625</v>
      </c>
      <c r="H1975" t="s">
        <v>15</v>
      </c>
    </row>
    <row r="1976" spans="1:8" x14ac:dyDescent="0.25">
      <c r="A1976">
        <v>1975</v>
      </c>
      <c r="B1976" t="s">
        <v>12</v>
      </c>
      <c r="C1976">
        <v>16697.399999997131</v>
      </c>
      <c r="D1976">
        <v>19.918903080416829</v>
      </c>
      <c r="E1976" t="s">
        <v>624</v>
      </c>
      <c r="F1976">
        <v>8201.5085716202957</v>
      </c>
      <c r="G1976" t="s">
        <v>625</v>
      </c>
      <c r="H1976" t="s">
        <v>15</v>
      </c>
    </row>
    <row r="1977" spans="1:8" x14ac:dyDescent="0.25">
      <c r="A1977">
        <v>1976</v>
      </c>
      <c r="B1977" t="s">
        <v>12</v>
      </c>
      <c r="C1977">
        <v>16697.49999999713</v>
      </c>
      <c r="D1977">
        <v>19.910543690890542</v>
      </c>
      <c r="E1977" t="s">
        <v>624</v>
      </c>
      <c r="F1977">
        <v>8201.6744892557836</v>
      </c>
      <c r="G1977" t="s">
        <v>625</v>
      </c>
      <c r="H1977" t="s">
        <v>15</v>
      </c>
    </row>
    <row r="1978" spans="1:8" x14ac:dyDescent="0.25">
      <c r="A1978">
        <v>1977</v>
      </c>
      <c r="B1978" t="s">
        <v>12</v>
      </c>
      <c r="C1978">
        <v>16697.599999997121</v>
      </c>
      <c r="D1978">
        <v>19.90218748964255</v>
      </c>
      <c r="E1978" t="s">
        <v>624</v>
      </c>
      <c r="F1978">
        <v>8201.8403561391024</v>
      </c>
      <c r="G1978" t="s">
        <v>625</v>
      </c>
      <c r="H1978" t="s">
        <v>15</v>
      </c>
    </row>
    <row r="1979" spans="1:8" x14ac:dyDescent="0.25">
      <c r="A1979">
        <v>1978</v>
      </c>
      <c r="B1979" t="s">
        <v>12</v>
      </c>
      <c r="C1979">
        <v>16697.699999997119</v>
      </c>
      <c r="D1979">
        <v>19.893834480789842</v>
      </c>
      <c r="E1979" t="s">
        <v>624</v>
      </c>
      <c r="F1979">
        <v>8202.0061722679093</v>
      </c>
      <c r="G1979" t="s">
        <v>625</v>
      </c>
      <c r="H1979" t="s">
        <v>15</v>
      </c>
    </row>
    <row r="1980" spans="1:8" x14ac:dyDescent="0.25">
      <c r="A1980">
        <v>1979</v>
      </c>
      <c r="B1980" t="s">
        <v>12</v>
      </c>
      <c r="C1980">
        <v>16697.799999997122</v>
      </c>
      <c r="D1980">
        <v>19.885458612464319</v>
      </c>
      <c r="E1980" t="s">
        <v>626</v>
      </c>
      <c r="F1980">
        <v>8189.4347477856281</v>
      </c>
      <c r="G1980" t="s">
        <v>627</v>
      </c>
      <c r="H1980" t="s">
        <v>15</v>
      </c>
    </row>
    <row r="1981" spans="1:8" x14ac:dyDescent="0.25">
      <c r="A1981">
        <v>1980</v>
      </c>
      <c r="B1981" t="s">
        <v>12</v>
      </c>
      <c r="C1981">
        <v>16697.89999999712</v>
      </c>
      <c r="D1981">
        <v>19.877079032133349</v>
      </c>
      <c r="E1981" t="s">
        <v>626</v>
      </c>
      <c r="F1981">
        <v>8189.601400040352</v>
      </c>
      <c r="G1981" t="s">
        <v>627</v>
      </c>
      <c r="H1981" t="s">
        <v>15</v>
      </c>
    </row>
    <row r="1982" spans="1:8" x14ac:dyDescent="0.25">
      <c r="A1982">
        <v>1981</v>
      </c>
      <c r="B1982" t="s">
        <v>12</v>
      </c>
      <c r="C1982">
        <v>16697.999999997119</v>
      </c>
      <c r="D1982">
        <v>19.868702628608801</v>
      </c>
      <c r="E1982" t="s">
        <v>626</v>
      </c>
      <c r="F1982">
        <v>8189.7680016119994</v>
      </c>
      <c r="G1982" t="s">
        <v>627</v>
      </c>
      <c r="H1982" t="s">
        <v>15</v>
      </c>
    </row>
    <row r="1983" spans="1:8" x14ac:dyDescent="0.25">
      <c r="A1983">
        <v>1982</v>
      </c>
      <c r="B1983" t="s">
        <v>12</v>
      </c>
      <c r="C1983">
        <v>16698.099999997121</v>
      </c>
      <c r="D1983">
        <v>19.86032940601055</v>
      </c>
      <c r="E1983" t="s">
        <v>626</v>
      </c>
      <c r="F1983">
        <v>8189.9345524991077</v>
      </c>
      <c r="G1983" t="s">
        <v>627</v>
      </c>
      <c r="H1983" t="s">
        <v>15</v>
      </c>
    </row>
    <row r="1984" spans="1:8" x14ac:dyDescent="0.25">
      <c r="A1984">
        <v>1983</v>
      </c>
      <c r="B1984" t="s">
        <v>12</v>
      </c>
      <c r="C1984">
        <v>16698.199999997119</v>
      </c>
      <c r="D1984">
        <v>19.85195936846419</v>
      </c>
      <c r="E1984" t="s">
        <v>626</v>
      </c>
      <c r="F1984">
        <v>8190.1010526987156</v>
      </c>
      <c r="G1984" t="s">
        <v>627</v>
      </c>
      <c r="H1984" t="s">
        <v>15</v>
      </c>
    </row>
    <row r="1985" spans="1:8" x14ac:dyDescent="0.25">
      <c r="A1985">
        <v>1984</v>
      </c>
      <c r="B1985" t="s">
        <v>12</v>
      </c>
      <c r="C1985">
        <v>16698.299999997111</v>
      </c>
      <c r="D1985">
        <v>19.84359252006249</v>
      </c>
      <c r="E1985" t="s">
        <v>626</v>
      </c>
      <c r="F1985">
        <v>8190.2675022096009</v>
      </c>
      <c r="G1985" t="s">
        <v>627</v>
      </c>
      <c r="H1985" t="s">
        <v>15</v>
      </c>
    </row>
    <row r="1986" spans="1:8" x14ac:dyDescent="0.25">
      <c r="A1986">
        <v>1985</v>
      </c>
      <c r="B1986" t="s">
        <v>12</v>
      </c>
      <c r="C1986">
        <v>16698.399999997109</v>
      </c>
      <c r="D1986">
        <v>19.83521441520498</v>
      </c>
      <c r="E1986" t="s">
        <v>628</v>
      </c>
      <c r="F1986">
        <v>8177.6929194827462</v>
      </c>
      <c r="G1986" t="s">
        <v>629</v>
      </c>
      <c r="H1986" t="s">
        <v>15</v>
      </c>
    </row>
    <row r="1987" spans="1:8" x14ac:dyDescent="0.25">
      <c r="A1987">
        <v>1986</v>
      </c>
      <c r="B1987" t="s">
        <v>12</v>
      </c>
      <c r="C1987">
        <v>16698.499999997111</v>
      </c>
      <c r="D1987">
        <v>19.82682098765661</v>
      </c>
      <c r="E1987" t="s">
        <v>628</v>
      </c>
      <c r="F1987">
        <v>8177.86020334153</v>
      </c>
      <c r="G1987" t="s">
        <v>629</v>
      </c>
      <c r="H1987" t="s">
        <v>15</v>
      </c>
    </row>
    <row r="1988" spans="1:8" x14ac:dyDescent="0.25">
      <c r="A1988">
        <v>1987</v>
      </c>
      <c r="B1988" t="s">
        <v>12</v>
      </c>
      <c r="C1988">
        <v>16698.59999999711</v>
      </c>
      <c r="D1988">
        <v>19.818430733615951</v>
      </c>
      <c r="E1988" t="s">
        <v>628</v>
      </c>
      <c r="F1988">
        <v>8178.0274365828736</v>
      </c>
      <c r="G1988" t="s">
        <v>629</v>
      </c>
      <c r="H1988" t="s">
        <v>15</v>
      </c>
    </row>
    <row r="1989" spans="1:8" x14ac:dyDescent="0.25">
      <c r="A1989">
        <v>1988</v>
      </c>
      <c r="B1989" t="s">
        <v>12</v>
      </c>
      <c r="C1989">
        <v>16698.699999997109</v>
      </c>
      <c r="D1989">
        <v>19.81004365719398</v>
      </c>
      <c r="E1989" t="s">
        <v>628</v>
      </c>
      <c r="F1989">
        <v>8178.1946192050445</v>
      </c>
      <c r="G1989" t="s">
        <v>629</v>
      </c>
      <c r="H1989" t="s">
        <v>15</v>
      </c>
    </row>
    <row r="1990" spans="1:8" x14ac:dyDescent="0.25">
      <c r="A1990">
        <v>1989</v>
      </c>
      <c r="B1990" t="s">
        <v>12</v>
      </c>
      <c r="C1990">
        <v>16698.799999997111</v>
      </c>
      <c r="D1990">
        <v>19.801659762521851</v>
      </c>
      <c r="E1990" t="s">
        <v>628</v>
      </c>
      <c r="F1990">
        <v>8178.3617512056153</v>
      </c>
      <c r="G1990" t="s">
        <v>629</v>
      </c>
      <c r="H1990" t="s">
        <v>15</v>
      </c>
    </row>
    <row r="1991" spans="1:8" x14ac:dyDescent="0.25">
      <c r="A1991">
        <v>1990</v>
      </c>
      <c r="B1991" t="s">
        <v>12</v>
      </c>
      <c r="C1991">
        <v>16698.899999997109</v>
      </c>
      <c r="D1991">
        <v>19.79327905375958</v>
      </c>
      <c r="E1991" t="s">
        <v>628</v>
      </c>
      <c r="F1991">
        <v>8178.5288325818547</v>
      </c>
      <c r="G1991" t="s">
        <v>629</v>
      </c>
      <c r="H1991" t="s">
        <v>15</v>
      </c>
    </row>
    <row r="1992" spans="1:8" x14ac:dyDescent="0.25">
      <c r="A1992">
        <v>1991</v>
      </c>
      <c r="B1992" t="s">
        <v>12</v>
      </c>
      <c r="C1992">
        <v>16698.999999997101</v>
      </c>
      <c r="D1992">
        <v>19.784898990458569</v>
      </c>
      <c r="E1992" t="s">
        <v>630</v>
      </c>
      <c r="F1992">
        <v>8165.9511254671088</v>
      </c>
      <c r="G1992" t="s">
        <v>631</v>
      </c>
      <c r="H1992" t="s">
        <v>15</v>
      </c>
    </row>
    <row r="1993" spans="1:8" x14ac:dyDescent="0.25">
      <c r="A1993">
        <v>1992</v>
      </c>
      <c r="B1993" t="s">
        <v>12</v>
      </c>
      <c r="C1993">
        <v>16699.099999997099</v>
      </c>
      <c r="D1993">
        <v>19.77649169480231</v>
      </c>
      <c r="E1993" t="s">
        <v>630</v>
      </c>
      <c r="F1993">
        <v>8166.119039415782</v>
      </c>
      <c r="G1993" t="s">
        <v>631</v>
      </c>
      <c r="H1993" t="s">
        <v>15</v>
      </c>
    </row>
    <row r="1994" spans="1:8" x14ac:dyDescent="0.25">
      <c r="A1994">
        <v>1993</v>
      </c>
      <c r="B1994" t="s">
        <v>12</v>
      </c>
      <c r="C1994">
        <v>16699.199999997101</v>
      </c>
      <c r="D1994">
        <v>19.768087569282269</v>
      </c>
      <c r="E1994" t="s">
        <v>630</v>
      </c>
      <c r="F1994">
        <v>8166.2869028127016</v>
      </c>
      <c r="G1994" t="s">
        <v>631</v>
      </c>
      <c r="H1994" t="s">
        <v>15</v>
      </c>
    </row>
    <row r="1995" spans="1:8" x14ac:dyDescent="0.25">
      <c r="A1995">
        <v>1994</v>
      </c>
      <c r="B1995" t="s">
        <v>12</v>
      </c>
      <c r="C1995">
        <v>16699.2999999971</v>
      </c>
      <c r="D1995">
        <v>19.7596866180298</v>
      </c>
      <c r="E1995" t="s">
        <v>630</v>
      </c>
      <c r="F1995">
        <v>8166.4547156556728</v>
      </c>
      <c r="G1995" t="s">
        <v>631</v>
      </c>
      <c r="H1995" t="s">
        <v>15</v>
      </c>
    </row>
    <row r="1996" spans="1:8" x14ac:dyDescent="0.25">
      <c r="A1996">
        <v>1995</v>
      </c>
      <c r="B1996" t="s">
        <v>12</v>
      </c>
      <c r="C1996">
        <v>16699.399999997098</v>
      </c>
      <c r="D1996">
        <v>19.751288845195869</v>
      </c>
      <c r="E1996" t="s">
        <v>630</v>
      </c>
      <c r="F1996">
        <v>8166.6224779425611</v>
      </c>
      <c r="G1996" t="s">
        <v>631</v>
      </c>
      <c r="H1996" t="s">
        <v>15</v>
      </c>
    </row>
    <row r="1997" spans="1:8" x14ac:dyDescent="0.25">
      <c r="A1997">
        <v>1996</v>
      </c>
      <c r="B1997" t="s">
        <v>12</v>
      </c>
      <c r="C1997">
        <v>16699.499999997101</v>
      </c>
      <c r="D1997">
        <v>19.742894254936431</v>
      </c>
      <c r="E1997" t="s">
        <v>630</v>
      </c>
      <c r="F1997">
        <v>8166.790189671854</v>
      </c>
      <c r="G1997" t="s">
        <v>631</v>
      </c>
      <c r="H1997" t="s">
        <v>15</v>
      </c>
    </row>
    <row r="1998" spans="1:8" x14ac:dyDescent="0.25">
      <c r="A1998">
        <v>1997</v>
      </c>
      <c r="B1998" t="s">
        <v>12</v>
      </c>
      <c r="C1998">
        <v>16699.599999997099</v>
      </c>
      <c r="D1998">
        <v>19.73450285141006</v>
      </c>
      <c r="E1998" t="s">
        <v>630</v>
      </c>
      <c r="F1998">
        <v>8166.9578508409177</v>
      </c>
      <c r="G1998" t="s">
        <v>631</v>
      </c>
      <c r="H1998" t="s">
        <v>15</v>
      </c>
    </row>
    <row r="1999" spans="1:8" x14ac:dyDescent="0.25">
      <c r="A1999">
        <v>1998</v>
      </c>
      <c r="B1999" t="s">
        <v>12</v>
      </c>
      <c r="C1999">
        <v>16699.69999999709</v>
      </c>
      <c r="D1999">
        <v>19.72609133190215</v>
      </c>
      <c r="E1999" t="s">
        <v>632</v>
      </c>
      <c r="F1999">
        <v>8154.3779344375871</v>
      </c>
      <c r="G1999" t="s">
        <v>633</v>
      </c>
      <c r="H1999" t="s">
        <v>15</v>
      </c>
    </row>
    <row r="2000" spans="1:8" x14ac:dyDescent="0.25">
      <c r="A2000">
        <v>1999</v>
      </c>
      <c r="B2000" t="s">
        <v>12</v>
      </c>
      <c r="C2000">
        <v>16699.799999997089</v>
      </c>
      <c r="D2000">
        <v>19.71767331366831</v>
      </c>
      <c r="E2000" t="s">
        <v>632</v>
      </c>
      <c r="F2000">
        <v>8154.546426478104</v>
      </c>
      <c r="G2000" t="s">
        <v>633</v>
      </c>
      <c r="H2000" t="s">
        <v>15</v>
      </c>
    </row>
    <row r="2001" spans="1:8" x14ac:dyDescent="0.25">
      <c r="A2001">
        <v>2000</v>
      </c>
      <c r="B2001" t="s">
        <v>12</v>
      </c>
      <c r="C2001">
        <v>16699.899999997091</v>
      </c>
      <c r="D2001">
        <v>19.70925846631728</v>
      </c>
      <c r="E2001" t="s">
        <v>632</v>
      </c>
      <c r="F2001">
        <v>8154.7148680301761</v>
      </c>
      <c r="G2001" t="s">
        <v>633</v>
      </c>
      <c r="H2001" t="s">
        <v>15</v>
      </c>
    </row>
    <row r="2002" spans="1:8" x14ac:dyDescent="0.25">
      <c r="A2002">
        <v>2001</v>
      </c>
      <c r="B2002" t="s">
        <v>12</v>
      </c>
      <c r="C2002">
        <v>16699.99999999709</v>
      </c>
      <c r="D2002">
        <v>19.70084679400442</v>
      </c>
      <c r="E2002" t="s">
        <v>632</v>
      </c>
      <c r="F2002">
        <v>8154.8832590921375</v>
      </c>
      <c r="G2002" t="s">
        <v>633</v>
      </c>
      <c r="H2002" t="s">
        <v>15</v>
      </c>
    </row>
    <row r="2003" spans="1:8" x14ac:dyDescent="0.25">
      <c r="A2003">
        <v>2002</v>
      </c>
      <c r="B2003" t="s">
        <v>12</v>
      </c>
      <c r="C2003">
        <v>16700.099999997092</v>
      </c>
      <c r="D2003">
        <v>19.69243830088984</v>
      </c>
      <c r="E2003" t="s">
        <v>632</v>
      </c>
      <c r="F2003">
        <v>8155.0515996620161</v>
      </c>
      <c r="G2003" t="s">
        <v>633</v>
      </c>
      <c r="H2003" t="s">
        <v>15</v>
      </c>
    </row>
    <row r="2004" spans="1:8" x14ac:dyDescent="0.25">
      <c r="A2004">
        <v>2003</v>
      </c>
      <c r="B2004" t="s">
        <v>12</v>
      </c>
      <c r="C2004">
        <v>16700.19999999709</v>
      </c>
      <c r="D2004">
        <v>19.684032991160869</v>
      </c>
      <c r="E2004" t="s">
        <v>632</v>
      </c>
      <c r="F2004">
        <v>8155.2198897377166</v>
      </c>
      <c r="G2004" t="s">
        <v>633</v>
      </c>
      <c r="H2004" t="s">
        <v>15</v>
      </c>
    </row>
    <row r="2005" spans="1:8" x14ac:dyDescent="0.25">
      <c r="A2005">
        <v>2004</v>
      </c>
      <c r="B2005" t="s">
        <v>12</v>
      </c>
      <c r="C2005">
        <v>16700.299999997089</v>
      </c>
      <c r="D2005">
        <v>19.675620081525761</v>
      </c>
      <c r="E2005" t="s">
        <v>634</v>
      </c>
      <c r="F2005">
        <v>8142.6369144798145</v>
      </c>
      <c r="G2005" t="s">
        <v>635</v>
      </c>
      <c r="H2005" t="s">
        <v>15</v>
      </c>
    </row>
    <row r="2006" spans="1:8" x14ac:dyDescent="0.25">
      <c r="A2006">
        <v>2005</v>
      </c>
      <c r="B2006" t="s">
        <v>12</v>
      </c>
      <c r="C2006">
        <v>16700.39999999708</v>
      </c>
      <c r="D2006">
        <v>19.667188149108679</v>
      </c>
      <c r="E2006" t="s">
        <v>634</v>
      </c>
      <c r="F2006">
        <v>8142.8060336534982</v>
      </c>
      <c r="G2006" t="s">
        <v>635</v>
      </c>
      <c r="H2006" t="s">
        <v>15</v>
      </c>
    </row>
    <row r="2007" spans="1:8" x14ac:dyDescent="0.25">
      <c r="A2007">
        <v>2006</v>
      </c>
      <c r="B2007" t="s">
        <v>12</v>
      </c>
      <c r="C2007">
        <v>16700.499999997079</v>
      </c>
      <c r="D2007">
        <v>19.658759384138051</v>
      </c>
      <c r="E2007" t="s">
        <v>634</v>
      </c>
      <c r="F2007">
        <v>8142.9751024049401</v>
      </c>
      <c r="G2007" t="s">
        <v>635</v>
      </c>
      <c r="H2007" t="s">
        <v>15</v>
      </c>
    </row>
    <row r="2008" spans="1:8" x14ac:dyDescent="0.25">
      <c r="A2008">
        <v>2007</v>
      </c>
      <c r="B2008" t="s">
        <v>12</v>
      </c>
      <c r="C2008">
        <v>16700.599999997081</v>
      </c>
      <c r="D2008">
        <v>19.650333790749109</v>
      </c>
      <c r="E2008" t="s">
        <v>634</v>
      </c>
      <c r="F2008">
        <v>8143.1441207321914</v>
      </c>
      <c r="G2008" t="s">
        <v>635</v>
      </c>
      <c r="H2008" t="s">
        <v>15</v>
      </c>
    </row>
    <row r="2009" spans="1:8" x14ac:dyDescent="0.25">
      <c r="A2009">
        <v>2008</v>
      </c>
      <c r="B2009" t="s">
        <v>12</v>
      </c>
      <c r="C2009">
        <v>16700.699999997079</v>
      </c>
      <c r="D2009">
        <v>19.641911373166138</v>
      </c>
      <c r="E2009" t="s">
        <v>634</v>
      </c>
      <c r="F2009">
        <v>8143.3130886332801</v>
      </c>
      <c r="G2009" t="s">
        <v>635</v>
      </c>
      <c r="H2009" t="s">
        <v>15</v>
      </c>
    </row>
    <row r="2010" spans="1:8" x14ac:dyDescent="0.25">
      <c r="A2010">
        <v>2009</v>
      </c>
      <c r="B2010" t="s">
        <v>12</v>
      </c>
      <c r="C2010">
        <v>16700.799999997082</v>
      </c>
      <c r="D2010">
        <v>19.63349213556166</v>
      </c>
      <c r="E2010" t="s">
        <v>634</v>
      </c>
      <c r="F2010">
        <v>8143.4820061052451</v>
      </c>
      <c r="G2010" t="s">
        <v>635</v>
      </c>
      <c r="H2010" t="s">
        <v>15</v>
      </c>
    </row>
    <row r="2011" spans="1:8" x14ac:dyDescent="0.25">
      <c r="A2011">
        <v>2010</v>
      </c>
      <c r="B2011" t="s">
        <v>12</v>
      </c>
      <c r="C2011">
        <v>16700.89999999708</v>
      </c>
      <c r="D2011">
        <v>19.625076082092491</v>
      </c>
      <c r="E2011" t="s">
        <v>634</v>
      </c>
      <c r="F2011">
        <v>8143.6508731475842</v>
      </c>
      <c r="G2011" t="s">
        <v>635</v>
      </c>
      <c r="H2011" t="s">
        <v>15</v>
      </c>
    </row>
    <row r="2012" spans="1:8" x14ac:dyDescent="0.25">
      <c r="A2012">
        <v>2011</v>
      </c>
      <c r="B2012" t="s">
        <v>12</v>
      </c>
      <c r="C2012">
        <v>16700.999999997079</v>
      </c>
      <c r="D2012">
        <v>19.616632262274059</v>
      </c>
      <c r="E2012" t="s">
        <v>636</v>
      </c>
      <c r="F2012">
        <v>8131.0657503106777</v>
      </c>
      <c r="G2012" t="s">
        <v>637</v>
      </c>
      <c r="H2012" t="s">
        <v>15</v>
      </c>
    </row>
    <row r="2013" spans="1:8" x14ac:dyDescent="0.25">
      <c r="A2013">
        <v>2012</v>
      </c>
      <c r="B2013" t="s">
        <v>12</v>
      </c>
      <c r="C2013">
        <v>16701.09999999707</v>
      </c>
      <c r="D2013">
        <v>19.60818955787709</v>
      </c>
      <c r="E2013" t="s">
        <v>636</v>
      </c>
      <c r="F2013">
        <v>8131.2354447534817</v>
      </c>
      <c r="G2013" t="s">
        <v>637</v>
      </c>
      <c r="H2013" t="s">
        <v>15</v>
      </c>
    </row>
    <row r="2014" spans="1:8" x14ac:dyDescent="0.25">
      <c r="A2014">
        <v>2013</v>
      </c>
      <c r="B2014" t="s">
        <v>12</v>
      </c>
      <c r="C2014">
        <v>16701.199999997069</v>
      </c>
      <c r="D2014">
        <v>19.599750021595899</v>
      </c>
      <c r="E2014" t="s">
        <v>636</v>
      </c>
      <c r="F2014">
        <v>8131.4050888382699</v>
      </c>
      <c r="G2014" t="s">
        <v>637</v>
      </c>
      <c r="H2014" t="s">
        <v>15</v>
      </c>
    </row>
    <row r="2015" spans="1:8" x14ac:dyDescent="0.25">
      <c r="A2015">
        <v>2014</v>
      </c>
      <c r="B2015" t="s">
        <v>12</v>
      </c>
      <c r="C2015">
        <v>16701.299999997071</v>
      </c>
      <c r="D2015">
        <v>19.591313657650559</v>
      </c>
      <c r="E2015" t="s">
        <v>636</v>
      </c>
      <c r="F2015">
        <v>8131.5746825622628</v>
      </c>
      <c r="G2015" t="s">
        <v>637</v>
      </c>
      <c r="H2015" t="s">
        <v>15</v>
      </c>
    </row>
    <row r="2016" spans="1:8" x14ac:dyDescent="0.25">
      <c r="A2016">
        <v>2015</v>
      </c>
      <c r="B2016" t="s">
        <v>12</v>
      </c>
      <c r="C2016">
        <v>16701.399999997069</v>
      </c>
      <c r="D2016">
        <v>19.582880470206469</v>
      </c>
      <c r="E2016" t="s">
        <v>636</v>
      </c>
      <c r="F2016">
        <v>8131.7442259241652</v>
      </c>
      <c r="G2016" t="s">
        <v>637</v>
      </c>
      <c r="H2016" t="s">
        <v>15</v>
      </c>
    </row>
    <row r="2017" spans="1:8" x14ac:dyDescent="0.25">
      <c r="A2017">
        <v>2016</v>
      </c>
      <c r="B2017" t="s">
        <v>12</v>
      </c>
      <c r="C2017">
        <v>16701.499999997071</v>
      </c>
      <c r="D2017">
        <v>19.574450463494092</v>
      </c>
      <c r="E2017" t="s">
        <v>636</v>
      </c>
      <c r="F2017">
        <v>8131.9137189216926</v>
      </c>
      <c r="G2017" t="s">
        <v>637</v>
      </c>
      <c r="H2017" t="s">
        <v>15</v>
      </c>
    </row>
    <row r="2018" spans="1:8" x14ac:dyDescent="0.25">
      <c r="A2018">
        <v>2017</v>
      </c>
      <c r="B2018" t="s">
        <v>12</v>
      </c>
      <c r="C2018">
        <v>16701.59999999707</v>
      </c>
      <c r="D2018">
        <v>19.56600584419299</v>
      </c>
      <c r="E2018" t="s">
        <v>638</v>
      </c>
      <c r="F2018">
        <v>8119.3256023181093</v>
      </c>
      <c r="G2018" t="s">
        <v>639</v>
      </c>
      <c r="H2018" t="s">
        <v>15</v>
      </c>
    </row>
    <row r="2019" spans="1:8" x14ac:dyDescent="0.25">
      <c r="A2019">
        <v>2018</v>
      </c>
      <c r="B2019" t="s">
        <v>12</v>
      </c>
      <c r="C2019">
        <v>16701.699999997061</v>
      </c>
      <c r="D2019">
        <v>19.557549178325491</v>
      </c>
      <c r="E2019" t="s">
        <v>638</v>
      </c>
      <c r="F2019">
        <v>8119.4959209463204</v>
      </c>
      <c r="G2019" t="s">
        <v>639</v>
      </c>
      <c r="H2019" t="s">
        <v>15</v>
      </c>
    </row>
    <row r="2020" spans="1:8" x14ac:dyDescent="0.25">
      <c r="A2020">
        <v>2019</v>
      </c>
      <c r="B2020" t="s">
        <v>12</v>
      </c>
      <c r="C2020">
        <v>16701.79999999706</v>
      </c>
      <c r="D2020">
        <v>19.54909567704685</v>
      </c>
      <c r="E2020" t="s">
        <v>638</v>
      </c>
      <c r="F2020">
        <v>8119.6661892826887</v>
      </c>
      <c r="G2020" t="s">
        <v>639</v>
      </c>
      <c r="H2020" t="s">
        <v>15</v>
      </c>
    </row>
    <row r="2021" spans="1:8" x14ac:dyDescent="0.25">
      <c r="A2021">
        <v>2020</v>
      </c>
      <c r="B2021" t="s">
        <v>12</v>
      </c>
      <c r="C2021">
        <v>16701.899999997058</v>
      </c>
      <c r="D2021">
        <v>19.540645344577289</v>
      </c>
      <c r="E2021" t="s">
        <v>638</v>
      </c>
      <c r="F2021">
        <v>8119.8364073252378</v>
      </c>
      <c r="G2021" t="s">
        <v>639</v>
      </c>
      <c r="H2021" t="s">
        <v>15</v>
      </c>
    </row>
    <row r="2022" spans="1:8" x14ac:dyDescent="0.25">
      <c r="A2022">
        <v>2021</v>
      </c>
      <c r="B2022" t="s">
        <v>12</v>
      </c>
      <c r="C2022">
        <v>16701.999999997061</v>
      </c>
      <c r="D2022">
        <v>19.532198185109358</v>
      </c>
      <c r="E2022" t="s">
        <v>638</v>
      </c>
      <c r="F2022">
        <v>8120.0065750708163</v>
      </c>
      <c r="G2022" t="s">
        <v>639</v>
      </c>
      <c r="H2022" t="s">
        <v>15</v>
      </c>
    </row>
    <row r="2023" spans="1:8" x14ac:dyDescent="0.25">
      <c r="A2023">
        <v>2022</v>
      </c>
      <c r="B2023" t="s">
        <v>12</v>
      </c>
      <c r="C2023">
        <v>16702.099999997059</v>
      </c>
      <c r="D2023">
        <v>19.523754202889389</v>
      </c>
      <c r="E2023" t="s">
        <v>638</v>
      </c>
      <c r="F2023">
        <v>8120.1766925185948</v>
      </c>
      <c r="G2023" t="s">
        <v>639</v>
      </c>
      <c r="H2023" t="s">
        <v>15</v>
      </c>
    </row>
    <row r="2024" spans="1:8" x14ac:dyDescent="0.25">
      <c r="A2024">
        <v>2023</v>
      </c>
      <c r="B2024" t="s">
        <v>12</v>
      </c>
      <c r="C2024">
        <v>16702.199999997061</v>
      </c>
      <c r="D2024">
        <v>19.515309090385198</v>
      </c>
      <c r="E2024" t="s">
        <v>640</v>
      </c>
      <c r="F2024">
        <v>8107.5856154413559</v>
      </c>
      <c r="G2024" t="s">
        <v>641</v>
      </c>
      <c r="H2024" t="s">
        <v>15</v>
      </c>
    </row>
    <row r="2025" spans="1:8" x14ac:dyDescent="0.25">
      <c r="A2025">
        <v>2024</v>
      </c>
      <c r="B2025" t="s">
        <v>12</v>
      </c>
      <c r="C2025">
        <v>16702.29999999706</v>
      </c>
      <c r="D2025">
        <v>19.506838440708972</v>
      </c>
      <c r="E2025" t="s">
        <v>640</v>
      </c>
      <c r="F2025">
        <v>8107.7565567520141</v>
      </c>
      <c r="G2025" t="s">
        <v>641</v>
      </c>
      <c r="H2025" t="s">
        <v>15</v>
      </c>
    </row>
    <row r="2026" spans="1:8" x14ac:dyDescent="0.25">
      <c r="A2026">
        <v>2025</v>
      </c>
      <c r="B2026" t="s">
        <v>12</v>
      </c>
      <c r="C2026">
        <v>16702.399999997051</v>
      </c>
      <c r="D2026">
        <v>19.498370952067141</v>
      </c>
      <c r="E2026" t="s">
        <v>640</v>
      </c>
      <c r="F2026">
        <v>8107.9274478363805</v>
      </c>
      <c r="G2026" t="s">
        <v>641</v>
      </c>
      <c r="H2026" t="s">
        <v>15</v>
      </c>
    </row>
    <row r="2027" spans="1:8" x14ac:dyDescent="0.25">
      <c r="A2027">
        <v>2026</v>
      </c>
      <c r="B2027" t="s">
        <v>12</v>
      </c>
      <c r="C2027">
        <v>16702.49999999705</v>
      </c>
      <c r="D2027">
        <v>19.48990662865868</v>
      </c>
      <c r="E2027" t="s">
        <v>640</v>
      </c>
      <c r="F2027">
        <v>8108.0982886929924</v>
      </c>
      <c r="G2027" t="s">
        <v>641</v>
      </c>
      <c r="H2027" t="s">
        <v>15</v>
      </c>
    </row>
    <row r="2028" spans="1:8" x14ac:dyDescent="0.25">
      <c r="A2028">
        <v>2027</v>
      </c>
      <c r="B2028" t="s">
        <v>12</v>
      </c>
      <c r="C2028">
        <v>16702.599999997052</v>
      </c>
      <c r="D2028">
        <v>19.481445474717312</v>
      </c>
      <c r="E2028" t="s">
        <v>640</v>
      </c>
      <c r="F2028">
        <v>8108.2690793191432</v>
      </c>
      <c r="G2028" t="s">
        <v>641</v>
      </c>
      <c r="H2028" t="s">
        <v>15</v>
      </c>
    </row>
    <row r="2029" spans="1:8" x14ac:dyDescent="0.25">
      <c r="A2029">
        <v>2028</v>
      </c>
      <c r="B2029" t="s">
        <v>12</v>
      </c>
      <c r="C2029">
        <v>16702.69999999705</v>
      </c>
      <c r="D2029">
        <v>19.47298749446178</v>
      </c>
      <c r="E2029" t="s">
        <v>640</v>
      </c>
      <c r="F2029">
        <v>8108.4398197135451</v>
      </c>
      <c r="G2029" t="s">
        <v>641</v>
      </c>
      <c r="H2029" t="s">
        <v>15</v>
      </c>
    </row>
    <row r="2030" spans="1:8" x14ac:dyDescent="0.25">
      <c r="A2030">
        <v>2029</v>
      </c>
      <c r="B2030" t="s">
        <v>12</v>
      </c>
      <c r="C2030">
        <v>16702.799999997049</v>
      </c>
      <c r="D2030">
        <v>19.46453269212029</v>
      </c>
      <c r="E2030" t="s">
        <v>640</v>
      </c>
      <c r="F2030">
        <v>8108.6105098737244</v>
      </c>
      <c r="G2030" t="s">
        <v>641</v>
      </c>
      <c r="H2030" t="s">
        <v>15</v>
      </c>
    </row>
    <row r="2031" spans="1:8" x14ac:dyDescent="0.25">
      <c r="A2031">
        <v>2030</v>
      </c>
      <c r="B2031" t="s">
        <v>12</v>
      </c>
      <c r="C2031">
        <v>16702.899999997051</v>
      </c>
      <c r="D2031">
        <v>19.45605754479147</v>
      </c>
      <c r="E2031" t="s">
        <v>642</v>
      </c>
      <c r="F2031">
        <v>8096.0173778351527</v>
      </c>
      <c r="G2031" t="s">
        <v>643</v>
      </c>
      <c r="H2031" t="s">
        <v>15</v>
      </c>
    </row>
    <row r="2032" spans="1:8" x14ac:dyDescent="0.25">
      <c r="A2032">
        <v>2031</v>
      </c>
      <c r="B2032" t="s">
        <v>12</v>
      </c>
      <c r="C2032">
        <v>16702.99999999705</v>
      </c>
      <c r="D2032">
        <v>19.447576046135431</v>
      </c>
      <c r="E2032" t="s">
        <v>642</v>
      </c>
      <c r="F2032">
        <v>8096.1888901666971</v>
      </c>
      <c r="G2032" t="s">
        <v>643</v>
      </c>
      <c r="H2032" t="s">
        <v>15</v>
      </c>
    </row>
    <row r="2033" spans="1:8" x14ac:dyDescent="0.25">
      <c r="A2033">
        <v>2032</v>
      </c>
      <c r="B2033" t="s">
        <v>12</v>
      </c>
      <c r="C2033">
        <v>16703.099999997041</v>
      </c>
      <c r="D2033">
        <v>19.439097709107969</v>
      </c>
      <c r="E2033" t="s">
        <v>642</v>
      </c>
      <c r="F2033">
        <v>8096.360352335927</v>
      </c>
      <c r="G2033" t="s">
        <v>643</v>
      </c>
      <c r="H2033" t="s">
        <v>15</v>
      </c>
    </row>
    <row r="2034" spans="1:8" x14ac:dyDescent="0.25">
      <c r="A2034">
        <v>2033</v>
      </c>
      <c r="B2034" t="s">
        <v>12</v>
      </c>
      <c r="C2034">
        <v>16703.199999997039</v>
      </c>
      <c r="D2034">
        <v>19.43062253793309</v>
      </c>
      <c r="E2034" t="s">
        <v>642</v>
      </c>
      <c r="F2034">
        <v>8096.5317643416274</v>
      </c>
      <c r="G2034" t="s">
        <v>643</v>
      </c>
      <c r="H2034" t="s">
        <v>15</v>
      </c>
    </row>
    <row r="2035" spans="1:8" x14ac:dyDescent="0.25">
      <c r="A2035">
        <v>2034</v>
      </c>
      <c r="B2035" t="s">
        <v>12</v>
      </c>
      <c r="C2035">
        <v>16703.299999997042</v>
      </c>
      <c r="D2035">
        <v>19.422150536863661</v>
      </c>
      <c r="E2035" t="s">
        <v>642</v>
      </c>
      <c r="F2035">
        <v>8096.703126181048</v>
      </c>
      <c r="G2035" t="s">
        <v>643</v>
      </c>
      <c r="H2035" t="s">
        <v>15</v>
      </c>
    </row>
    <row r="2036" spans="1:8" x14ac:dyDescent="0.25">
      <c r="A2036">
        <v>2035</v>
      </c>
      <c r="B2036" t="s">
        <v>12</v>
      </c>
      <c r="C2036">
        <v>16703.39999999704</v>
      </c>
      <c r="D2036">
        <v>19.4136817101388</v>
      </c>
      <c r="E2036" t="s">
        <v>642</v>
      </c>
      <c r="F2036">
        <v>8096.8744378529591</v>
      </c>
      <c r="G2036" t="s">
        <v>643</v>
      </c>
      <c r="H2036" t="s">
        <v>15</v>
      </c>
    </row>
    <row r="2037" spans="1:8" x14ac:dyDescent="0.25">
      <c r="A2037">
        <v>2036</v>
      </c>
      <c r="B2037" t="s">
        <v>12</v>
      </c>
      <c r="C2037">
        <v>16703.499999997039</v>
      </c>
      <c r="D2037">
        <v>19.405206694857821</v>
      </c>
      <c r="E2037" t="s">
        <v>644</v>
      </c>
      <c r="F2037">
        <v>8084.2784097597541</v>
      </c>
      <c r="G2037" t="s">
        <v>645</v>
      </c>
      <c r="H2037" t="s">
        <v>15</v>
      </c>
    </row>
    <row r="2038" spans="1:8" x14ac:dyDescent="0.25">
      <c r="A2038">
        <v>2037</v>
      </c>
      <c r="B2038" t="s">
        <v>12</v>
      </c>
      <c r="C2038">
        <v>16703.599999997041</v>
      </c>
      <c r="D2038">
        <v>19.396711163307611</v>
      </c>
      <c r="E2038" t="s">
        <v>644</v>
      </c>
      <c r="F2038">
        <v>8084.4505418381086</v>
      </c>
      <c r="G2038" t="s">
        <v>645</v>
      </c>
      <c r="H2038" t="s">
        <v>15</v>
      </c>
    </row>
    <row r="2039" spans="1:8" x14ac:dyDescent="0.25">
      <c r="A2039">
        <v>2038</v>
      </c>
      <c r="B2039" t="s">
        <v>12</v>
      </c>
      <c r="C2039">
        <v>16703.699999997039</v>
      </c>
      <c r="D2039">
        <v>19.388218789702361</v>
      </c>
      <c r="E2039" t="s">
        <v>644</v>
      </c>
      <c r="F2039">
        <v>8084.6226238207018</v>
      </c>
      <c r="G2039" t="s">
        <v>645</v>
      </c>
      <c r="H2039" t="s">
        <v>15</v>
      </c>
    </row>
    <row r="2040" spans="1:8" x14ac:dyDescent="0.25">
      <c r="A2040">
        <v>2039</v>
      </c>
      <c r="B2040" t="s">
        <v>12</v>
      </c>
      <c r="C2040">
        <v>16703.799999997031</v>
      </c>
      <c r="D2040">
        <v>19.379729578302278</v>
      </c>
      <c r="E2040" t="s">
        <v>644</v>
      </c>
      <c r="F2040">
        <v>8084.7946557060714</v>
      </c>
      <c r="G2040" t="s">
        <v>645</v>
      </c>
      <c r="H2040" t="s">
        <v>15</v>
      </c>
    </row>
    <row r="2041" spans="1:8" x14ac:dyDescent="0.25">
      <c r="A2041">
        <v>2040</v>
      </c>
      <c r="B2041" t="s">
        <v>12</v>
      </c>
      <c r="C2041">
        <v>16703.899999997029</v>
      </c>
      <c r="D2041">
        <v>19.37124353335221</v>
      </c>
      <c r="E2041" t="s">
        <v>644</v>
      </c>
      <c r="F2041">
        <v>8084.966637491947</v>
      </c>
      <c r="G2041" t="s">
        <v>645</v>
      </c>
      <c r="H2041" t="s">
        <v>15</v>
      </c>
    </row>
    <row r="2042" spans="1:8" x14ac:dyDescent="0.25">
      <c r="A2042">
        <v>2041</v>
      </c>
      <c r="B2042" t="s">
        <v>12</v>
      </c>
      <c r="C2042">
        <v>16703.999999997031</v>
      </c>
      <c r="D2042">
        <v>19.362760659124969</v>
      </c>
      <c r="E2042" t="s">
        <v>644</v>
      </c>
      <c r="F2042">
        <v>8085.1385691763644</v>
      </c>
      <c r="G2042" t="s">
        <v>645</v>
      </c>
      <c r="H2042" t="s">
        <v>15</v>
      </c>
    </row>
    <row r="2043" spans="1:8" x14ac:dyDescent="0.25">
      <c r="A2043">
        <v>2042</v>
      </c>
      <c r="B2043" t="s">
        <v>12</v>
      </c>
      <c r="C2043">
        <v>16704.09999999703</v>
      </c>
      <c r="D2043">
        <v>19.354280959890971</v>
      </c>
      <c r="E2043" t="s">
        <v>644</v>
      </c>
      <c r="F2043">
        <v>8085.3104507576791</v>
      </c>
      <c r="G2043" t="s">
        <v>645</v>
      </c>
      <c r="H2043" t="s">
        <v>15</v>
      </c>
    </row>
    <row r="2044" spans="1:8" x14ac:dyDescent="0.25">
      <c r="A2044">
        <v>2043</v>
      </c>
      <c r="B2044" t="s">
        <v>12</v>
      </c>
      <c r="C2044">
        <v>16704.199999997028</v>
      </c>
      <c r="D2044">
        <v>19.345776512259771</v>
      </c>
      <c r="E2044" t="s">
        <v>646</v>
      </c>
      <c r="F2044">
        <v>8072.71242831376</v>
      </c>
      <c r="G2044" t="s">
        <v>647</v>
      </c>
      <c r="H2044" t="s">
        <v>15</v>
      </c>
    </row>
    <row r="2045" spans="1:8" x14ac:dyDescent="0.25">
      <c r="A2045">
        <v>2044</v>
      </c>
      <c r="B2045" t="s">
        <v>12</v>
      </c>
      <c r="C2045">
        <v>16704.299999997031</v>
      </c>
      <c r="D2045">
        <v>19.33727007886743</v>
      </c>
      <c r="E2045" t="s">
        <v>646</v>
      </c>
      <c r="F2045">
        <v>8072.8851286123236</v>
      </c>
      <c r="G2045" t="s">
        <v>647</v>
      </c>
      <c r="H2045" t="s">
        <v>15</v>
      </c>
    </row>
    <row r="2046" spans="1:8" x14ac:dyDescent="0.25">
      <c r="A2046">
        <v>2045</v>
      </c>
      <c r="B2046" t="s">
        <v>12</v>
      </c>
      <c r="C2046">
        <v>16704.399999997029</v>
      </c>
      <c r="D2046">
        <v>19.328766803961528</v>
      </c>
      <c r="E2046" t="s">
        <v>646</v>
      </c>
      <c r="F2046">
        <v>8073.0577788802766</v>
      </c>
      <c r="G2046" t="s">
        <v>647</v>
      </c>
      <c r="H2046" t="s">
        <v>15</v>
      </c>
    </row>
    <row r="2047" spans="1:8" x14ac:dyDescent="0.25">
      <c r="A2047">
        <v>2046</v>
      </c>
      <c r="B2047" t="s">
        <v>12</v>
      </c>
      <c r="C2047">
        <v>16704.49999999702</v>
      </c>
      <c r="D2047">
        <v>19.320266691810541</v>
      </c>
      <c r="E2047" t="s">
        <v>646</v>
      </c>
      <c r="F2047">
        <v>8073.2303791153317</v>
      </c>
      <c r="G2047" t="s">
        <v>647</v>
      </c>
      <c r="H2047" t="s">
        <v>15</v>
      </c>
    </row>
    <row r="2048" spans="1:8" x14ac:dyDescent="0.25">
      <c r="A2048">
        <v>2047</v>
      </c>
      <c r="B2048" t="s">
        <v>12</v>
      </c>
      <c r="C2048">
        <v>16704.599999997019</v>
      </c>
      <c r="D2048">
        <v>19.311769746706268</v>
      </c>
      <c r="E2048" t="s">
        <v>646</v>
      </c>
      <c r="F2048">
        <v>8073.4029293151107</v>
      </c>
      <c r="G2048" t="s">
        <v>647</v>
      </c>
      <c r="H2048" t="s">
        <v>15</v>
      </c>
    </row>
    <row r="2049" spans="1:8" x14ac:dyDescent="0.25">
      <c r="A2049">
        <v>2048</v>
      </c>
      <c r="B2049" t="s">
        <v>12</v>
      </c>
      <c r="C2049">
        <v>16704.699999997021</v>
      </c>
      <c r="D2049">
        <v>19.30327597291846</v>
      </c>
      <c r="E2049" t="s">
        <v>646</v>
      </c>
      <c r="F2049">
        <v>8073.5754294788057</v>
      </c>
      <c r="G2049" t="s">
        <v>647</v>
      </c>
      <c r="H2049" t="s">
        <v>15</v>
      </c>
    </row>
    <row r="2050" spans="1:8" x14ac:dyDescent="0.25">
      <c r="A2050">
        <v>2049</v>
      </c>
      <c r="B2050" t="s">
        <v>12</v>
      </c>
      <c r="C2050">
        <v>16704.79999999702</v>
      </c>
      <c r="D2050">
        <v>19.29477230638792</v>
      </c>
      <c r="E2050" t="s">
        <v>648</v>
      </c>
      <c r="F2050">
        <v>8060.9745749532958</v>
      </c>
      <c r="G2050" t="s">
        <v>649</v>
      </c>
      <c r="H2050" t="s">
        <v>15</v>
      </c>
    </row>
    <row r="2051" spans="1:8" x14ac:dyDescent="0.25">
      <c r="A2051">
        <v>2050</v>
      </c>
      <c r="B2051" t="s">
        <v>12</v>
      </c>
      <c r="C2051">
        <v>16704.899999997018</v>
      </c>
      <c r="D2051">
        <v>19.286251789718349</v>
      </c>
      <c r="E2051" t="s">
        <v>648</v>
      </c>
      <c r="F2051">
        <v>8061.1478920726731</v>
      </c>
      <c r="G2051" t="s">
        <v>649</v>
      </c>
      <c r="H2051" t="s">
        <v>15</v>
      </c>
    </row>
    <row r="2052" spans="1:8" x14ac:dyDescent="0.25">
      <c r="A2052">
        <v>2051</v>
      </c>
      <c r="B2052" t="s">
        <v>12</v>
      </c>
      <c r="C2052">
        <v>16704.99999999702</v>
      </c>
      <c r="D2052">
        <v>19.27773442775328</v>
      </c>
      <c r="E2052" t="s">
        <v>648</v>
      </c>
      <c r="F2052">
        <v>8061.3211592281796</v>
      </c>
      <c r="G2052" t="s">
        <v>649</v>
      </c>
      <c r="H2052" t="s">
        <v>15</v>
      </c>
    </row>
    <row r="2053" spans="1:8" x14ac:dyDescent="0.25">
      <c r="A2053">
        <v>2052</v>
      </c>
      <c r="B2053" t="s">
        <v>12</v>
      </c>
      <c r="C2053">
        <v>16705.099999997019</v>
      </c>
      <c r="D2053">
        <v>19.269220224819019</v>
      </c>
      <c r="E2053" t="s">
        <v>648</v>
      </c>
      <c r="F2053">
        <v>8061.4943764166601</v>
      </c>
      <c r="G2053" t="s">
        <v>649</v>
      </c>
      <c r="H2053" t="s">
        <v>15</v>
      </c>
    </row>
    <row r="2054" spans="1:8" x14ac:dyDescent="0.25">
      <c r="A2054">
        <v>2053</v>
      </c>
      <c r="B2054" t="s">
        <v>12</v>
      </c>
      <c r="C2054">
        <v>16705.19999999701</v>
      </c>
      <c r="D2054">
        <v>19.26070918517151</v>
      </c>
      <c r="E2054" t="s">
        <v>648</v>
      </c>
      <c r="F2054">
        <v>8061.6675436373771</v>
      </c>
      <c r="G2054" t="s">
        <v>649</v>
      </c>
      <c r="H2054" t="s">
        <v>15</v>
      </c>
    </row>
    <row r="2055" spans="1:8" x14ac:dyDescent="0.25">
      <c r="A2055">
        <v>2054</v>
      </c>
      <c r="B2055" t="s">
        <v>12</v>
      </c>
      <c r="C2055">
        <v>16705.299999997009</v>
      </c>
      <c r="D2055">
        <v>19.252201313135249</v>
      </c>
      <c r="E2055" t="s">
        <v>648</v>
      </c>
      <c r="F2055">
        <v>8061.8406608880759</v>
      </c>
      <c r="G2055" t="s">
        <v>649</v>
      </c>
      <c r="H2055" t="s">
        <v>15</v>
      </c>
    </row>
    <row r="2056" spans="1:8" x14ac:dyDescent="0.25">
      <c r="A2056">
        <v>2055</v>
      </c>
      <c r="B2056" t="s">
        <v>12</v>
      </c>
      <c r="C2056">
        <v>16705.399999997011</v>
      </c>
      <c r="D2056">
        <v>19.243696612995109</v>
      </c>
      <c r="E2056" t="s">
        <v>648</v>
      </c>
      <c r="F2056">
        <v>8062.013728166341</v>
      </c>
      <c r="G2056" t="s">
        <v>649</v>
      </c>
      <c r="H2056" t="s">
        <v>15</v>
      </c>
    </row>
    <row r="2057" spans="1:8" x14ac:dyDescent="0.25">
      <c r="A2057">
        <v>2056</v>
      </c>
      <c r="B2057" t="s">
        <v>12</v>
      </c>
      <c r="C2057">
        <v>16705.49999999701</v>
      </c>
      <c r="D2057">
        <v>19.23516414012207</v>
      </c>
      <c r="E2057" t="s">
        <v>650</v>
      </c>
      <c r="F2057">
        <v>8049.410939461588</v>
      </c>
      <c r="G2057" t="s">
        <v>651</v>
      </c>
      <c r="H2057" t="s">
        <v>15</v>
      </c>
    </row>
    <row r="2058" spans="1:8" x14ac:dyDescent="0.25">
      <c r="A2058">
        <v>2057</v>
      </c>
      <c r="B2058" t="s">
        <v>12</v>
      </c>
      <c r="C2058">
        <v>16705.599999997012</v>
      </c>
      <c r="D2058">
        <v>19.226632667314369</v>
      </c>
      <c r="E2058" t="s">
        <v>650</v>
      </c>
      <c r="F2058">
        <v>8049.5848220109328</v>
      </c>
      <c r="G2058" t="s">
        <v>651</v>
      </c>
      <c r="H2058" t="s">
        <v>15</v>
      </c>
    </row>
    <row r="2059" spans="1:8" x14ac:dyDescent="0.25">
      <c r="A2059">
        <v>2058</v>
      </c>
      <c r="B2059" t="s">
        <v>12</v>
      </c>
      <c r="C2059">
        <v>16705.69999999701</v>
      </c>
      <c r="D2059">
        <v>19.218104349708842</v>
      </c>
      <c r="E2059" t="s">
        <v>650</v>
      </c>
      <c r="F2059">
        <v>8049.7586546605889</v>
      </c>
      <c r="G2059" t="s">
        <v>651</v>
      </c>
      <c r="H2059" t="s">
        <v>15</v>
      </c>
    </row>
    <row r="2060" spans="1:8" x14ac:dyDescent="0.25">
      <c r="A2060">
        <v>2059</v>
      </c>
      <c r="B2060" t="s">
        <v>12</v>
      </c>
      <c r="C2060">
        <v>16705.799999997009</v>
      </c>
      <c r="D2060">
        <v>19.209579191616719</v>
      </c>
      <c r="E2060" t="s">
        <v>650</v>
      </c>
      <c r="F2060">
        <v>8049.9324374087446</v>
      </c>
      <c r="G2060" t="s">
        <v>651</v>
      </c>
      <c r="H2060" t="s">
        <v>15</v>
      </c>
    </row>
    <row r="2061" spans="1:8" x14ac:dyDescent="0.25">
      <c r="A2061">
        <v>2060</v>
      </c>
      <c r="B2061" t="s">
        <v>12</v>
      </c>
      <c r="C2061">
        <v>16705.899999997</v>
      </c>
      <c r="D2061">
        <v>19.201057197329931</v>
      </c>
      <c r="E2061" t="s">
        <v>650</v>
      </c>
      <c r="F2061">
        <v>8050.1061702541847</v>
      </c>
      <c r="G2061" t="s">
        <v>651</v>
      </c>
      <c r="H2061" t="s">
        <v>15</v>
      </c>
    </row>
    <row r="2062" spans="1:8" x14ac:dyDescent="0.25">
      <c r="A2062">
        <v>2061</v>
      </c>
      <c r="B2062" t="s">
        <v>12</v>
      </c>
      <c r="C2062">
        <v>16705.999999996999</v>
      </c>
      <c r="D2062">
        <v>19.192538371206471</v>
      </c>
      <c r="E2062" t="s">
        <v>650</v>
      </c>
      <c r="F2062">
        <v>8050.2798531934104</v>
      </c>
      <c r="G2062" t="s">
        <v>651</v>
      </c>
      <c r="H2062" t="s">
        <v>15</v>
      </c>
    </row>
    <row r="2063" spans="1:8" x14ac:dyDescent="0.25">
      <c r="A2063">
        <v>2062</v>
      </c>
      <c r="B2063" t="s">
        <v>12</v>
      </c>
      <c r="C2063">
        <v>16706.099999997001</v>
      </c>
      <c r="D2063">
        <v>19.18400735283512</v>
      </c>
      <c r="E2063" t="s">
        <v>652</v>
      </c>
      <c r="F2063">
        <v>8037.6742959366384</v>
      </c>
      <c r="G2063" t="s">
        <v>653</v>
      </c>
      <c r="H2063" t="s">
        <v>15</v>
      </c>
    </row>
    <row r="2064" spans="1:8" x14ac:dyDescent="0.25">
      <c r="A2064">
        <v>2063</v>
      </c>
      <c r="B2064" t="s">
        <v>12</v>
      </c>
      <c r="C2064">
        <v>16706.199999996999</v>
      </c>
      <c r="D2064">
        <v>19.175461745074148</v>
      </c>
      <c r="E2064" t="s">
        <v>652</v>
      </c>
      <c r="F2064">
        <v>8037.8487923888169</v>
      </c>
      <c r="G2064" t="s">
        <v>653</v>
      </c>
      <c r="H2064" t="s">
        <v>15</v>
      </c>
    </row>
    <row r="2065" spans="1:8" x14ac:dyDescent="0.25">
      <c r="A2065">
        <v>2064</v>
      </c>
      <c r="B2065" t="s">
        <v>12</v>
      </c>
      <c r="C2065">
        <v>16706.299999997002</v>
      </c>
      <c r="D2065">
        <v>19.166919288664509</v>
      </c>
      <c r="E2065" t="s">
        <v>652</v>
      </c>
      <c r="F2065">
        <v>8038.023239008362</v>
      </c>
      <c r="G2065" t="s">
        <v>653</v>
      </c>
      <c r="H2065" t="s">
        <v>15</v>
      </c>
    </row>
    <row r="2066" spans="1:8" x14ac:dyDescent="0.25">
      <c r="A2066">
        <v>2065</v>
      </c>
      <c r="B2066" t="s">
        <v>12</v>
      </c>
      <c r="C2066">
        <v>16706.399999997</v>
      </c>
      <c r="D2066">
        <v>19.158379987919819</v>
      </c>
      <c r="E2066" t="s">
        <v>652</v>
      </c>
      <c r="F2066">
        <v>8038.1976357931999</v>
      </c>
      <c r="G2066" t="s">
        <v>653</v>
      </c>
      <c r="H2066" t="s">
        <v>15</v>
      </c>
    </row>
    <row r="2067" spans="1:8" x14ac:dyDescent="0.25">
      <c r="A2067">
        <v>2066</v>
      </c>
      <c r="B2067" t="s">
        <v>12</v>
      </c>
      <c r="C2067">
        <v>16706.499999996999</v>
      </c>
      <c r="D2067">
        <v>19.149843847169119</v>
      </c>
      <c r="E2067" t="s">
        <v>652</v>
      </c>
      <c r="F2067">
        <v>8038.3719827412206</v>
      </c>
      <c r="G2067" t="s">
        <v>653</v>
      </c>
      <c r="H2067" t="s">
        <v>15</v>
      </c>
    </row>
    <row r="2068" spans="1:8" x14ac:dyDescent="0.25">
      <c r="A2068">
        <v>2067</v>
      </c>
      <c r="B2068" t="s">
        <v>12</v>
      </c>
      <c r="C2068">
        <v>16706.59999999699</v>
      </c>
      <c r="D2068">
        <v>19.1413108707224</v>
      </c>
      <c r="E2068" t="s">
        <v>652</v>
      </c>
      <c r="F2068">
        <v>8038.5462798513836</v>
      </c>
      <c r="G2068" t="s">
        <v>653</v>
      </c>
      <c r="H2068" t="s">
        <v>15</v>
      </c>
    </row>
    <row r="2069" spans="1:8" x14ac:dyDescent="0.25">
      <c r="A2069">
        <v>2068</v>
      </c>
      <c r="B2069" t="s">
        <v>12</v>
      </c>
      <c r="C2069">
        <v>16706.699999996988</v>
      </c>
      <c r="D2069">
        <v>19.132781062934349</v>
      </c>
      <c r="E2069" t="s">
        <v>652</v>
      </c>
      <c r="F2069">
        <v>8038.7205271210623</v>
      </c>
      <c r="G2069" t="s">
        <v>653</v>
      </c>
      <c r="H2069" t="s">
        <v>15</v>
      </c>
    </row>
    <row r="2070" spans="1:8" x14ac:dyDescent="0.25">
      <c r="A2070">
        <v>2069</v>
      </c>
      <c r="B2070" t="s">
        <v>12</v>
      </c>
      <c r="C2070">
        <v>16706.799999996991</v>
      </c>
      <c r="D2070">
        <v>19.124221888403181</v>
      </c>
      <c r="E2070" t="s">
        <v>654</v>
      </c>
      <c r="F2070">
        <v>8026.1130954191467</v>
      </c>
      <c r="G2070" t="s">
        <v>655</v>
      </c>
      <c r="H2070" t="s">
        <v>15</v>
      </c>
    </row>
    <row r="2071" spans="1:8" x14ac:dyDescent="0.25">
      <c r="A2071">
        <v>2070</v>
      </c>
      <c r="B2071" t="s">
        <v>12</v>
      </c>
      <c r="C2071">
        <v>16706.899999996989</v>
      </c>
      <c r="D2071">
        <v>19.115665268772911</v>
      </c>
      <c r="E2071" t="s">
        <v>654</v>
      </c>
      <c r="F2071">
        <v>8026.288154519214</v>
      </c>
      <c r="G2071" t="s">
        <v>655</v>
      </c>
      <c r="H2071" t="s">
        <v>15</v>
      </c>
    </row>
    <row r="2072" spans="1:8" x14ac:dyDescent="0.25">
      <c r="A2072">
        <v>2071</v>
      </c>
      <c r="B2072" t="s">
        <v>12</v>
      </c>
      <c r="C2072">
        <v>16706.999999996991</v>
      </c>
      <c r="D2072">
        <v>19.107111800896831</v>
      </c>
      <c r="E2072" t="s">
        <v>654</v>
      </c>
      <c r="F2072">
        <v>8026.4631638518404</v>
      </c>
      <c r="G2072" t="s">
        <v>655</v>
      </c>
      <c r="H2072" t="s">
        <v>15</v>
      </c>
    </row>
    <row r="2073" spans="1:8" x14ac:dyDescent="0.25">
      <c r="A2073">
        <v>2072</v>
      </c>
      <c r="B2073" t="s">
        <v>12</v>
      </c>
      <c r="C2073">
        <v>16707.09999999699</v>
      </c>
      <c r="D2073">
        <v>19.09856148912796</v>
      </c>
      <c r="E2073" t="s">
        <v>654</v>
      </c>
      <c r="F2073">
        <v>8026.6381234147048</v>
      </c>
      <c r="G2073" t="s">
        <v>655</v>
      </c>
      <c r="H2073" t="s">
        <v>15</v>
      </c>
    </row>
    <row r="2074" spans="1:8" x14ac:dyDescent="0.25">
      <c r="A2074">
        <v>2073</v>
      </c>
      <c r="B2074" t="s">
        <v>12</v>
      </c>
      <c r="C2074">
        <v>16707.199999996981</v>
      </c>
      <c r="D2074">
        <v>19.090014337801929</v>
      </c>
      <c r="E2074" t="s">
        <v>654</v>
      </c>
      <c r="F2074">
        <v>8026.8130332059663</v>
      </c>
      <c r="G2074" t="s">
        <v>655</v>
      </c>
      <c r="H2074" t="s">
        <v>15</v>
      </c>
    </row>
    <row r="2075" spans="1:8" x14ac:dyDescent="0.25">
      <c r="A2075">
        <v>2074</v>
      </c>
      <c r="B2075" t="s">
        <v>12</v>
      </c>
      <c r="C2075">
        <v>16707.29999999698</v>
      </c>
      <c r="D2075">
        <v>19.081470351285532</v>
      </c>
      <c r="E2075" t="s">
        <v>654</v>
      </c>
      <c r="F2075">
        <v>8026.9878932240608</v>
      </c>
      <c r="G2075" t="s">
        <v>655</v>
      </c>
      <c r="H2075" t="s">
        <v>15</v>
      </c>
    </row>
    <row r="2076" spans="1:8" x14ac:dyDescent="0.25">
      <c r="A2076">
        <v>2075</v>
      </c>
      <c r="B2076" t="s">
        <v>12</v>
      </c>
      <c r="C2076">
        <v>16707.399999996978</v>
      </c>
      <c r="D2076">
        <v>19.072913329608131</v>
      </c>
      <c r="E2076" t="s">
        <v>656</v>
      </c>
      <c r="F2076">
        <v>8014.3777560568851</v>
      </c>
      <c r="G2076" t="s">
        <v>657</v>
      </c>
      <c r="H2076" t="s">
        <v>15</v>
      </c>
    </row>
    <row r="2077" spans="1:8" x14ac:dyDescent="0.25">
      <c r="A2077">
        <v>2076</v>
      </c>
      <c r="B2077" t="s">
        <v>12</v>
      </c>
      <c r="C2077">
        <v>16707.49999999698</v>
      </c>
      <c r="D2077">
        <v>19.06434252206866</v>
      </c>
      <c r="E2077" t="s">
        <v>656</v>
      </c>
      <c r="F2077">
        <v>8014.5534261502826</v>
      </c>
      <c r="G2077" t="s">
        <v>657</v>
      </c>
      <c r="H2077" t="s">
        <v>15</v>
      </c>
    </row>
    <row r="2078" spans="1:8" x14ac:dyDescent="0.25">
      <c r="A2078">
        <v>2077</v>
      </c>
      <c r="B2078" t="s">
        <v>12</v>
      </c>
      <c r="C2078">
        <v>16707.599999996979</v>
      </c>
      <c r="D2078">
        <v>19.055774862332651</v>
      </c>
      <c r="E2078" t="s">
        <v>656</v>
      </c>
      <c r="F2078">
        <v>8014.7290465435653</v>
      </c>
      <c r="G2078" t="s">
        <v>657</v>
      </c>
      <c r="H2078" t="s">
        <v>15</v>
      </c>
    </row>
    <row r="2079" spans="1:8" x14ac:dyDescent="0.25">
      <c r="A2079">
        <v>2078</v>
      </c>
      <c r="B2079" t="s">
        <v>12</v>
      </c>
      <c r="C2079">
        <v>16707.699999996981</v>
      </c>
      <c r="D2079">
        <v>19.04721035475502</v>
      </c>
      <c r="E2079" t="s">
        <v>656</v>
      </c>
      <c r="F2079">
        <v>8014.9046172345479</v>
      </c>
      <c r="G2079" t="s">
        <v>657</v>
      </c>
      <c r="H2079" t="s">
        <v>15</v>
      </c>
    </row>
    <row r="2080" spans="1:8" x14ac:dyDescent="0.25">
      <c r="A2080">
        <v>2079</v>
      </c>
      <c r="B2080" t="s">
        <v>12</v>
      </c>
      <c r="C2080">
        <v>16707.79999999698</v>
      </c>
      <c r="D2080">
        <v>19.03864900368638</v>
      </c>
      <c r="E2080" t="s">
        <v>656</v>
      </c>
      <c r="F2080">
        <v>8015.0801382203354</v>
      </c>
      <c r="G2080" t="s">
        <v>657</v>
      </c>
      <c r="H2080" t="s">
        <v>15</v>
      </c>
    </row>
    <row r="2081" spans="1:8" x14ac:dyDescent="0.25">
      <c r="A2081">
        <v>2080</v>
      </c>
      <c r="B2081" t="s">
        <v>12</v>
      </c>
      <c r="C2081">
        <v>16707.899999996971</v>
      </c>
      <c r="D2081">
        <v>19.030090813494908</v>
      </c>
      <c r="E2081" t="s">
        <v>656</v>
      </c>
      <c r="F2081">
        <v>8015.2556095005202</v>
      </c>
      <c r="G2081" t="s">
        <v>657</v>
      </c>
      <c r="H2081" t="s">
        <v>15</v>
      </c>
    </row>
    <row r="2082" spans="1:8" x14ac:dyDescent="0.25">
      <c r="A2082">
        <v>2081</v>
      </c>
      <c r="B2082" t="s">
        <v>12</v>
      </c>
      <c r="C2082">
        <v>16707.99999999697</v>
      </c>
      <c r="D2082">
        <v>19.02153578854838</v>
      </c>
      <c r="E2082" t="s">
        <v>656</v>
      </c>
      <c r="F2082">
        <v>8015.4310310725559</v>
      </c>
      <c r="G2082" t="s">
        <v>657</v>
      </c>
      <c r="H2082" t="s">
        <v>15</v>
      </c>
    </row>
    <row r="2083" spans="1:8" x14ac:dyDescent="0.25">
      <c r="A2083">
        <v>2082</v>
      </c>
      <c r="B2083" t="s">
        <v>12</v>
      </c>
      <c r="C2083">
        <v>16708.099999996972</v>
      </c>
      <c r="D2083">
        <v>19.01295128568918</v>
      </c>
      <c r="E2083" t="s">
        <v>658</v>
      </c>
      <c r="F2083">
        <v>8002.8190787568674</v>
      </c>
      <c r="G2083" t="s">
        <v>659</v>
      </c>
      <c r="H2083" t="s">
        <v>15</v>
      </c>
    </row>
    <row r="2084" spans="1:8" x14ac:dyDescent="0.25">
      <c r="A2084">
        <v>2083</v>
      </c>
      <c r="B2084" t="s">
        <v>12</v>
      </c>
      <c r="C2084">
        <v>16708.19999999697</v>
      </c>
      <c r="D2084">
        <v>19.00436940906587</v>
      </c>
      <c r="E2084" t="s">
        <v>658</v>
      </c>
      <c r="F2084">
        <v>8002.9953087253743</v>
      </c>
      <c r="G2084" t="s">
        <v>659</v>
      </c>
      <c r="H2084" t="s">
        <v>15</v>
      </c>
    </row>
    <row r="2085" spans="1:8" x14ac:dyDescent="0.25">
      <c r="A2085">
        <v>2084</v>
      </c>
      <c r="B2085" t="s">
        <v>12</v>
      </c>
      <c r="C2085">
        <v>16708.299999996969</v>
      </c>
      <c r="D2085">
        <v>18.995790680592879</v>
      </c>
      <c r="E2085" t="s">
        <v>658</v>
      </c>
      <c r="F2085">
        <v>8003.1714890591538</v>
      </c>
      <c r="G2085" t="s">
        <v>659</v>
      </c>
      <c r="H2085" t="s">
        <v>15</v>
      </c>
    </row>
    <row r="2086" spans="1:8" x14ac:dyDescent="0.25">
      <c r="A2086">
        <v>2085</v>
      </c>
      <c r="B2086" t="s">
        <v>12</v>
      </c>
      <c r="C2086">
        <v>16708.399999996971</v>
      </c>
      <c r="D2086">
        <v>18.987215104635869</v>
      </c>
      <c r="E2086" t="s">
        <v>658</v>
      </c>
      <c r="F2086">
        <v>8003.3476197561386</v>
      </c>
      <c r="G2086" t="s">
        <v>659</v>
      </c>
      <c r="H2086" t="s">
        <v>15</v>
      </c>
    </row>
    <row r="2087" spans="1:8" x14ac:dyDescent="0.25">
      <c r="A2087">
        <v>2086</v>
      </c>
      <c r="B2087" t="s">
        <v>12</v>
      </c>
      <c r="C2087">
        <v>16708.49999999697</v>
      </c>
      <c r="D2087">
        <v>18.97864268558304</v>
      </c>
      <c r="E2087" t="s">
        <v>658</v>
      </c>
      <c r="F2087">
        <v>8003.5237008134427</v>
      </c>
      <c r="G2087" t="s">
        <v>659</v>
      </c>
      <c r="H2087" t="s">
        <v>15</v>
      </c>
    </row>
    <row r="2088" spans="1:8" x14ac:dyDescent="0.25">
      <c r="A2088">
        <v>2087</v>
      </c>
      <c r="B2088" t="s">
        <v>12</v>
      </c>
      <c r="C2088">
        <v>16708.599999996961</v>
      </c>
      <c r="D2088">
        <v>18.970073427811268</v>
      </c>
      <c r="E2088" t="s">
        <v>658</v>
      </c>
      <c r="F2088">
        <v>8003.6997322297757</v>
      </c>
      <c r="G2088" t="s">
        <v>659</v>
      </c>
      <c r="H2088" t="s">
        <v>15</v>
      </c>
    </row>
    <row r="2089" spans="1:8" x14ac:dyDescent="0.25">
      <c r="A2089">
        <v>2088</v>
      </c>
      <c r="B2089" t="s">
        <v>12</v>
      </c>
      <c r="C2089">
        <v>16708.699999996959</v>
      </c>
      <c r="D2089">
        <v>18.961491801861321</v>
      </c>
      <c r="E2089" t="s">
        <v>660</v>
      </c>
      <c r="F2089">
        <v>7991.0851370909877</v>
      </c>
      <c r="G2089" t="s">
        <v>661</v>
      </c>
      <c r="H2089" t="s">
        <v>15</v>
      </c>
    </row>
    <row r="2090" spans="1:8" x14ac:dyDescent="0.25">
      <c r="A2090">
        <v>2089</v>
      </c>
      <c r="B2090" t="s">
        <v>12</v>
      </c>
      <c r="C2090">
        <v>16708.799999996962</v>
      </c>
      <c r="D2090">
        <v>18.952895683028579</v>
      </c>
      <c r="E2090" t="s">
        <v>660</v>
      </c>
      <c r="F2090">
        <v>7991.261975153051</v>
      </c>
      <c r="G2090" t="s">
        <v>661</v>
      </c>
      <c r="H2090" t="s">
        <v>15</v>
      </c>
    </row>
    <row r="2091" spans="1:8" x14ac:dyDescent="0.25">
      <c r="A2091">
        <v>2090</v>
      </c>
      <c r="B2091" t="s">
        <v>12</v>
      </c>
      <c r="C2091">
        <v>16708.89999999696</v>
      </c>
      <c r="D2091">
        <v>18.944302708310762</v>
      </c>
      <c r="E2091" t="s">
        <v>660</v>
      </c>
      <c r="F2091">
        <v>7991.4387636467436</v>
      </c>
      <c r="G2091" t="s">
        <v>661</v>
      </c>
      <c r="H2091" t="s">
        <v>15</v>
      </c>
    </row>
    <row r="2092" spans="1:8" x14ac:dyDescent="0.25">
      <c r="A2092">
        <v>2091</v>
      </c>
      <c r="B2092" t="s">
        <v>12</v>
      </c>
      <c r="C2092">
        <v>16708.999999996959</v>
      </c>
      <c r="D2092">
        <v>18.935712882055959</v>
      </c>
      <c r="E2092" t="s">
        <v>660</v>
      </c>
      <c r="F2092">
        <v>7991.6155025704502</v>
      </c>
      <c r="G2092" t="s">
        <v>661</v>
      </c>
      <c r="H2092" t="s">
        <v>15</v>
      </c>
    </row>
    <row r="2093" spans="1:8" x14ac:dyDescent="0.25">
      <c r="A2093">
        <v>2092</v>
      </c>
      <c r="B2093" t="s">
        <v>12</v>
      </c>
      <c r="C2093">
        <v>16709.099999996961</v>
      </c>
      <c r="D2093">
        <v>18.927126208654808</v>
      </c>
      <c r="E2093" t="s">
        <v>660</v>
      </c>
      <c r="F2093">
        <v>7991.7921919229047</v>
      </c>
      <c r="G2093" t="s">
        <v>661</v>
      </c>
      <c r="H2093" t="s">
        <v>15</v>
      </c>
    </row>
    <row r="2094" spans="1:8" x14ac:dyDescent="0.25">
      <c r="A2094">
        <v>2093</v>
      </c>
      <c r="B2094" t="s">
        <v>12</v>
      </c>
      <c r="C2094">
        <v>16709.199999996959</v>
      </c>
      <c r="D2094">
        <v>18.9185426925341</v>
      </c>
      <c r="E2094" t="s">
        <v>660</v>
      </c>
      <c r="F2094">
        <v>7991.9688317016844</v>
      </c>
      <c r="G2094" t="s">
        <v>661</v>
      </c>
      <c r="H2094" t="s">
        <v>15</v>
      </c>
    </row>
    <row r="2095" spans="1:8" x14ac:dyDescent="0.25">
      <c r="A2095">
        <v>2094</v>
      </c>
      <c r="B2095" t="s">
        <v>12</v>
      </c>
      <c r="C2095">
        <v>16709.299999996951</v>
      </c>
      <c r="D2095">
        <v>18.909962338081101</v>
      </c>
      <c r="E2095" t="s">
        <v>660</v>
      </c>
      <c r="F2095">
        <v>7992.1454219046282</v>
      </c>
      <c r="G2095" t="s">
        <v>661</v>
      </c>
      <c r="H2095" t="s">
        <v>15</v>
      </c>
    </row>
    <row r="2096" spans="1:8" x14ac:dyDescent="0.25">
      <c r="A2096">
        <v>2095</v>
      </c>
      <c r="B2096" t="s">
        <v>12</v>
      </c>
      <c r="C2096">
        <v>16709.399999996949</v>
      </c>
      <c r="D2096">
        <v>18.901353931378431</v>
      </c>
      <c r="E2096" t="s">
        <v>662</v>
      </c>
      <c r="F2096">
        <v>7979.5290704778963</v>
      </c>
      <c r="G2096" t="s">
        <v>663</v>
      </c>
      <c r="H2096" t="s">
        <v>15</v>
      </c>
    </row>
    <row r="2097" spans="1:8" x14ac:dyDescent="0.25">
      <c r="A2097">
        <v>2096</v>
      </c>
      <c r="B2097" t="s">
        <v>12</v>
      </c>
      <c r="C2097">
        <v>16709.499999996951</v>
      </c>
      <c r="D2097">
        <v>18.89274668475306</v>
      </c>
      <c r="E2097" t="s">
        <v>662</v>
      </c>
      <c r="F2097">
        <v>7979.7064656509456</v>
      </c>
      <c r="G2097" t="s">
        <v>663</v>
      </c>
      <c r="H2097" t="s">
        <v>15</v>
      </c>
    </row>
    <row r="2098" spans="1:8" x14ac:dyDescent="0.25">
      <c r="A2098">
        <v>2097</v>
      </c>
      <c r="B2098" t="s">
        <v>12</v>
      </c>
      <c r="C2098">
        <v>16709.59999999695</v>
      </c>
      <c r="D2098">
        <v>18.884142582499859</v>
      </c>
      <c r="E2098" t="s">
        <v>662</v>
      </c>
      <c r="F2098">
        <v>7979.8838113216634</v>
      </c>
      <c r="G2098" t="s">
        <v>663</v>
      </c>
      <c r="H2098" t="s">
        <v>15</v>
      </c>
    </row>
    <row r="2099" spans="1:8" x14ac:dyDescent="0.25">
      <c r="A2099">
        <v>2098</v>
      </c>
      <c r="B2099" t="s">
        <v>12</v>
      </c>
      <c r="C2099">
        <v>16709.699999996948</v>
      </c>
      <c r="D2099">
        <v>18.87554162903227</v>
      </c>
      <c r="E2099" t="s">
        <v>662</v>
      </c>
      <c r="F2099">
        <v>7980.0611074883636</v>
      </c>
      <c r="G2099" t="s">
        <v>663</v>
      </c>
      <c r="H2099" t="s">
        <v>15</v>
      </c>
    </row>
    <row r="2100" spans="1:8" x14ac:dyDescent="0.25">
      <c r="A2100">
        <v>2099</v>
      </c>
      <c r="B2100" t="s">
        <v>12</v>
      </c>
      <c r="C2100">
        <v>16709.799999996951</v>
      </c>
      <c r="D2100">
        <v>18.866943828728029</v>
      </c>
      <c r="E2100" t="s">
        <v>662</v>
      </c>
      <c r="F2100">
        <v>7980.2383541484087</v>
      </c>
      <c r="G2100" t="s">
        <v>663</v>
      </c>
      <c r="H2100" t="s">
        <v>15</v>
      </c>
    </row>
    <row r="2101" spans="1:8" x14ac:dyDescent="0.25">
      <c r="A2101">
        <v>2100</v>
      </c>
      <c r="B2101" t="s">
        <v>12</v>
      </c>
      <c r="C2101">
        <v>16709.899999996949</v>
      </c>
      <c r="D2101">
        <v>18.858349186038971</v>
      </c>
      <c r="E2101" t="s">
        <v>662</v>
      </c>
      <c r="F2101">
        <v>7980.4155513010337</v>
      </c>
      <c r="G2101" t="s">
        <v>663</v>
      </c>
      <c r="H2101" t="s">
        <v>15</v>
      </c>
    </row>
    <row r="2102" spans="1:8" x14ac:dyDescent="0.25">
      <c r="A2102">
        <v>2101</v>
      </c>
      <c r="B2102" t="s">
        <v>12</v>
      </c>
      <c r="C2102">
        <v>16709.99999999694</v>
      </c>
      <c r="D2102">
        <v>18.849744406519601</v>
      </c>
      <c r="E2102" t="s">
        <v>664</v>
      </c>
      <c r="F2102">
        <v>7967.7966192515887</v>
      </c>
      <c r="G2102" t="s">
        <v>665</v>
      </c>
      <c r="H2102" t="s">
        <v>15</v>
      </c>
    </row>
    <row r="2103" spans="1:8" x14ac:dyDescent="0.25">
      <c r="A2103">
        <v>2102</v>
      </c>
      <c r="B2103" t="s">
        <v>12</v>
      </c>
      <c r="C2103">
        <v>16710.099999996939</v>
      </c>
      <c r="D2103">
        <v>18.84112286208822</v>
      </c>
      <c r="E2103" t="s">
        <v>664</v>
      </c>
      <c r="F2103">
        <v>7967.9746196251508</v>
      </c>
      <c r="G2103" t="s">
        <v>665</v>
      </c>
      <c r="H2103" t="s">
        <v>15</v>
      </c>
    </row>
    <row r="2104" spans="1:8" x14ac:dyDescent="0.25">
      <c r="A2104">
        <v>2103</v>
      </c>
      <c r="B2104" t="s">
        <v>12</v>
      </c>
      <c r="C2104">
        <v>16710.199999996941</v>
      </c>
      <c r="D2104">
        <v>18.832504457865561</v>
      </c>
      <c r="E2104" t="s">
        <v>664</v>
      </c>
      <c r="F2104">
        <v>7968.1525705638996</v>
      </c>
      <c r="G2104" t="s">
        <v>665</v>
      </c>
      <c r="H2104" t="s">
        <v>15</v>
      </c>
    </row>
    <row r="2105" spans="1:8" x14ac:dyDescent="0.25">
      <c r="A2105">
        <v>2104</v>
      </c>
      <c r="B2105" t="s">
        <v>12</v>
      </c>
      <c r="C2105">
        <v>16710.29999999694</v>
      </c>
      <c r="D2105">
        <v>18.823889198261408</v>
      </c>
      <c r="E2105" t="s">
        <v>664</v>
      </c>
      <c r="F2105">
        <v>7968.3304720661981</v>
      </c>
      <c r="G2105" t="s">
        <v>665</v>
      </c>
      <c r="H2105" t="s">
        <v>15</v>
      </c>
    </row>
    <row r="2106" spans="1:8" x14ac:dyDescent="0.25">
      <c r="A2106">
        <v>2105</v>
      </c>
      <c r="B2106" t="s">
        <v>12</v>
      </c>
      <c r="C2106">
        <v>16710.399999996938</v>
      </c>
      <c r="D2106">
        <v>18.815277087703581</v>
      </c>
      <c r="E2106" t="s">
        <v>664</v>
      </c>
      <c r="F2106">
        <v>7968.5083241290486</v>
      </c>
      <c r="G2106" t="s">
        <v>665</v>
      </c>
      <c r="H2106" t="s">
        <v>15</v>
      </c>
    </row>
    <row r="2107" spans="1:8" x14ac:dyDescent="0.25">
      <c r="A2107">
        <v>2106</v>
      </c>
      <c r="B2107" t="s">
        <v>12</v>
      </c>
      <c r="C2107">
        <v>16710.49999999694</v>
      </c>
      <c r="D2107">
        <v>18.806668130597082</v>
      </c>
      <c r="E2107" t="s">
        <v>664</v>
      </c>
      <c r="F2107">
        <v>7968.6861267525164</v>
      </c>
      <c r="G2107" t="s">
        <v>665</v>
      </c>
      <c r="H2107" t="s">
        <v>15</v>
      </c>
    </row>
    <row r="2108" spans="1:8" x14ac:dyDescent="0.25">
      <c r="A2108">
        <v>2107</v>
      </c>
      <c r="B2108" t="s">
        <v>12</v>
      </c>
      <c r="C2108">
        <v>16710.599999996939</v>
      </c>
      <c r="D2108">
        <v>18.79806233142174</v>
      </c>
      <c r="E2108" t="s">
        <v>664</v>
      </c>
      <c r="F2108">
        <v>7968.8638799333567</v>
      </c>
      <c r="G2108" t="s">
        <v>665</v>
      </c>
      <c r="H2108" t="s">
        <v>15</v>
      </c>
    </row>
    <row r="2109" spans="1:8" x14ac:dyDescent="0.25">
      <c r="A2109">
        <v>2108</v>
      </c>
      <c r="B2109" t="s">
        <v>12</v>
      </c>
      <c r="C2109">
        <v>16710.69999999693</v>
      </c>
      <c r="D2109">
        <v>18.789431497797171</v>
      </c>
      <c r="E2109" t="s">
        <v>666</v>
      </c>
      <c r="F2109">
        <v>7956.2432500192226</v>
      </c>
      <c r="G2109" t="s">
        <v>667</v>
      </c>
      <c r="H2109" t="s">
        <v>15</v>
      </c>
    </row>
    <row r="2110" spans="1:8" x14ac:dyDescent="0.25">
      <c r="A2110">
        <v>2109</v>
      </c>
      <c r="B2110" t="s">
        <v>12</v>
      </c>
      <c r="C2110">
        <v>16710.799999996929</v>
      </c>
      <c r="D2110">
        <v>18.780798765337529</v>
      </c>
      <c r="E2110" t="s">
        <v>666</v>
      </c>
      <c r="F2110">
        <v>7956.4218047493414</v>
      </c>
      <c r="G2110" t="s">
        <v>667</v>
      </c>
      <c r="H2110" t="s">
        <v>15</v>
      </c>
    </row>
    <row r="2111" spans="1:8" x14ac:dyDescent="0.25">
      <c r="A2111">
        <v>2110</v>
      </c>
      <c r="B2111" t="s">
        <v>12</v>
      </c>
      <c r="C2111">
        <v>16710.899999996931</v>
      </c>
      <c r="D2111">
        <v>18.772169173295509</v>
      </c>
      <c r="E2111" t="s">
        <v>666</v>
      </c>
      <c r="F2111">
        <v>7956.6003101102033</v>
      </c>
      <c r="G2111" t="s">
        <v>667</v>
      </c>
      <c r="H2111" t="s">
        <v>15</v>
      </c>
    </row>
    <row r="2112" spans="1:8" x14ac:dyDescent="0.25">
      <c r="A2112">
        <v>2111</v>
      </c>
      <c r="B2112" t="s">
        <v>12</v>
      </c>
      <c r="C2112">
        <v>16710.99999999693</v>
      </c>
      <c r="D2112">
        <v>18.763542726074391</v>
      </c>
      <c r="E2112" t="s">
        <v>666</v>
      </c>
      <c r="F2112">
        <v>7956.7787661005787</v>
      </c>
      <c r="G2112" t="s">
        <v>667</v>
      </c>
      <c r="H2112" t="s">
        <v>15</v>
      </c>
    </row>
    <row r="2113" spans="1:8" x14ac:dyDescent="0.25">
      <c r="A2113">
        <v>2112</v>
      </c>
      <c r="B2113" t="s">
        <v>12</v>
      </c>
      <c r="C2113">
        <v>16711.099999996932</v>
      </c>
      <c r="D2113">
        <v>18.75491942814212</v>
      </c>
      <c r="E2113" t="s">
        <v>666</v>
      </c>
      <c r="F2113">
        <v>7956.9571727176153</v>
      </c>
      <c r="G2113" t="s">
        <v>667</v>
      </c>
      <c r="H2113" t="s">
        <v>15</v>
      </c>
    </row>
    <row r="2114" spans="1:8" x14ac:dyDescent="0.25">
      <c r="A2114">
        <v>2113</v>
      </c>
      <c r="B2114" t="s">
        <v>12</v>
      </c>
      <c r="C2114">
        <v>16711.19999999693</v>
      </c>
      <c r="D2114">
        <v>18.7462992839422</v>
      </c>
      <c r="E2114" t="s">
        <v>666</v>
      </c>
      <c r="F2114">
        <v>7957.1355299605266</v>
      </c>
      <c r="G2114" t="s">
        <v>667</v>
      </c>
      <c r="H2114" t="s">
        <v>15</v>
      </c>
    </row>
    <row r="2115" spans="1:8" x14ac:dyDescent="0.25">
      <c r="A2115">
        <v>2114</v>
      </c>
      <c r="B2115" t="s">
        <v>12</v>
      </c>
      <c r="C2115">
        <v>16711.299999996929</v>
      </c>
      <c r="D2115">
        <v>18.737672854796958</v>
      </c>
      <c r="E2115" t="s">
        <v>668</v>
      </c>
      <c r="F2115">
        <v>7944.5123811824596</v>
      </c>
      <c r="G2115" t="s">
        <v>669</v>
      </c>
      <c r="H2115" t="s">
        <v>15</v>
      </c>
    </row>
    <row r="2116" spans="1:8" x14ac:dyDescent="0.25">
      <c r="A2116">
        <v>2115</v>
      </c>
      <c r="B2116" t="s">
        <v>12</v>
      </c>
      <c r="C2116">
        <v>16711.39999999692</v>
      </c>
      <c r="D2116">
        <v>18.729025767563378</v>
      </c>
      <c r="E2116" t="s">
        <v>668</v>
      </c>
      <c r="F2116">
        <v>7944.6915382289881</v>
      </c>
      <c r="G2116" t="s">
        <v>669</v>
      </c>
      <c r="H2116" t="s">
        <v>15</v>
      </c>
    </row>
    <row r="2117" spans="1:8" x14ac:dyDescent="0.25">
      <c r="A2117">
        <v>2116</v>
      </c>
      <c r="B2117" t="s">
        <v>12</v>
      </c>
      <c r="C2117">
        <v>16711.499999996919</v>
      </c>
      <c r="D2117">
        <v>18.72038181646025</v>
      </c>
      <c r="E2117" t="s">
        <v>668</v>
      </c>
      <c r="F2117">
        <v>7944.8706459743553</v>
      </c>
      <c r="G2117" t="s">
        <v>669</v>
      </c>
      <c r="H2117" t="s">
        <v>15</v>
      </c>
    </row>
    <row r="2118" spans="1:8" x14ac:dyDescent="0.25">
      <c r="A2118">
        <v>2117</v>
      </c>
      <c r="B2118" t="s">
        <v>12</v>
      </c>
      <c r="C2118">
        <v>16711.599999996921</v>
      </c>
      <c r="D2118">
        <v>18.711741005924289</v>
      </c>
      <c r="E2118" t="s">
        <v>668</v>
      </c>
      <c r="F2118">
        <v>7945.0497044165168</v>
      </c>
      <c r="G2118" t="s">
        <v>669</v>
      </c>
      <c r="H2118" t="s">
        <v>15</v>
      </c>
    </row>
    <row r="2119" spans="1:8" x14ac:dyDescent="0.25">
      <c r="A2119">
        <v>2118</v>
      </c>
      <c r="B2119" t="s">
        <v>12</v>
      </c>
      <c r="C2119">
        <v>16711.699999996919</v>
      </c>
      <c r="D2119">
        <v>18.703103340416789</v>
      </c>
      <c r="E2119" t="s">
        <v>668</v>
      </c>
      <c r="F2119">
        <v>7945.2287135538718</v>
      </c>
      <c r="G2119" t="s">
        <v>669</v>
      </c>
      <c r="H2119" t="s">
        <v>15</v>
      </c>
    </row>
    <row r="2120" spans="1:8" x14ac:dyDescent="0.25">
      <c r="A2120">
        <v>2119</v>
      </c>
      <c r="B2120" t="s">
        <v>12</v>
      </c>
      <c r="C2120">
        <v>16711.799999996922</v>
      </c>
      <c r="D2120">
        <v>18.694468824434761</v>
      </c>
      <c r="E2120" t="s">
        <v>668</v>
      </c>
      <c r="F2120">
        <v>7945.4076733843694</v>
      </c>
      <c r="G2120" t="s">
        <v>669</v>
      </c>
      <c r="H2120" t="s">
        <v>15</v>
      </c>
    </row>
    <row r="2121" spans="1:8" x14ac:dyDescent="0.25">
      <c r="A2121">
        <v>2120</v>
      </c>
      <c r="B2121" t="s">
        <v>12</v>
      </c>
      <c r="C2121">
        <v>16711.89999999692</v>
      </c>
      <c r="D2121">
        <v>18.685837462408021</v>
      </c>
      <c r="E2121" t="s">
        <v>668</v>
      </c>
      <c r="F2121">
        <v>7945.5865839063699</v>
      </c>
      <c r="G2121" t="s">
        <v>669</v>
      </c>
      <c r="H2121" t="s">
        <v>15</v>
      </c>
    </row>
    <row r="2122" spans="1:8" x14ac:dyDescent="0.25">
      <c r="A2122">
        <v>2121</v>
      </c>
      <c r="B2122" t="s">
        <v>12</v>
      </c>
      <c r="C2122">
        <v>16711.999999996911</v>
      </c>
      <c r="D2122">
        <v>18.67718573266994</v>
      </c>
      <c r="E2122" t="s">
        <v>670</v>
      </c>
      <c r="F2122">
        <v>7932.9617952510962</v>
      </c>
      <c r="G2122" t="s">
        <v>671</v>
      </c>
      <c r="H2122" t="s">
        <v>15</v>
      </c>
    </row>
    <row r="2123" spans="1:8" x14ac:dyDescent="0.25">
      <c r="A2123">
        <v>2122</v>
      </c>
      <c r="B2123" t="s">
        <v>12</v>
      </c>
      <c r="C2123">
        <v>16712.09999999691</v>
      </c>
      <c r="D2123">
        <v>18.668527395628178</v>
      </c>
      <c r="E2123" t="s">
        <v>670</v>
      </c>
      <c r="F2123">
        <v>7933.1415039082794</v>
      </c>
      <c r="G2123" t="s">
        <v>671</v>
      </c>
      <c r="H2123" t="s">
        <v>15</v>
      </c>
    </row>
    <row r="2124" spans="1:8" x14ac:dyDescent="0.25">
      <c r="A2124">
        <v>2123</v>
      </c>
      <c r="B2124" t="s">
        <v>12</v>
      </c>
      <c r="C2124">
        <v>16712.199999996908</v>
      </c>
      <c r="D2124">
        <v>18.65987219484192</v>
      </c>
      <c r="E2124" t="s">
        <v>670</v>
      </c>
      <c r="F2124">
        <v>7933.3211633300743</v>
      </c>
      <c r="G2124" t="s">
        <v>671</v>
      </c>
      <c r="H2124" t="s">
        <v>15</v>
      </c>
    </row>
    <row r="2125" spans="1:8" x14ac:dyDescent="0.25">
      <c r="A2125">
        <v>2124</v>
      </c>
      <c r="B2125" t="s">
        <v>12</v>
      </c>
      <c r="C2125">
        <v>16712.299999996911</v>
      </c>
      <c r="D2125">
        <v>18.651220134754102</v>
      </c>
      <c r="E2125" t="s">
        <v>670</v>
      </c>
      <c r="F2125">
        <v>7933.5007735149702</v>
      </c>
      <c r="G2125" t="s">
        <v>671</v>
      </c>
      <c r="H2125" t="s">
        <v>15</v>
      </c>
    </row>
    <row r="2126" spans="1:8" x14ac:dyDescent="0.25">
      <c r="A2126">
        <v>2125</v>
      </c>
      <c r="B2126" t="s">
        <v>12</v>
      </c>
      <c r="C2126">
        <v>16712.399999996909</v>
      </c>
      <c r="D2126">
        <v>18.642571219883489</v>
      </c>
      <c r="E2126" t="s">
        <v>670</v>
      </c>
      <c r="F2126">
        <v>7933.6803344609871</v>
      </c>
      <c r="G2126" t="s">
        <v>671</v>
      </c>
      <c r="H2126" t="s">
        <v>15</v>
      </c>
    </row>
    <row r="2127" spans="1:8" x14ac:dyDescent="0.25">
      <c r="A2127">
        <v>2126</v>
      </c>
      <c r="B2127" t="s">
        <v>12</v>
      </c>
      <c r="C2127">
        <v>16712.499999996911</v>
      </c>
      <c r="D2127">
        <v>18.633925454688342</v>
      </c>
      <c r="E2127" t="s">
        <v>670</v>
      </c>
      <c r="F2127">
        <v>7933.8598461663423</v>
      </c>
      <c r="G2127" t="s">
        <v>671</v>
      </c>
      <c r="H2127" t="s">
        <v>15</v>
      </c>
    </row>
    <row r="2128" spans="1:8" x14ac:dyDescent="0.25">
      <c r="A2128">
        <v>2127</v>
      </c>
      <c r="B2128" t="s">
        <v>12</v>
      </c>
      <c r="C2128">
        <v>16712.59999999691</v>
      </c>
      <c r="D2128">
        <v>18.625278934399869</v>
      </c>
      <c r="E2128" t="s">
        <v>672</v>
      </c>
      <c r="F2128">
        <v>7921.2325999632012</v>
      </c>
      <c r="G2128" t="s">
        <v>673</v>
      </c>
      <c r="H2128" t="s">
        <v>15</v>
      </c>
    </row>
    <row r="2129" spans="1:8" x14ac:dyDescent="0.25">
      <c r="A2129">
        <v>2128</v>
      </c>
      <c r="B2129" t="s">
        <v>12</v>
      </c>
      <c r="C2129">
        <v>16712.699999996901</v>
      </c>
      <c r="D2129">
        <v>18.616606184261141</v>
      </c>
      <c r="E2129" t="s">
        <v>672</v>
      </c>
      <c r="F2129">
        <v>7921.4129080603889</v>
      </c>
      <c r="G2129" t="s">
        <v>673</v>
      </c>
      <c r="H2129" t="s">
        <v>15</v>
      </c>
    </row>
    <row r="2130" spans="1:8" x14ac:dyDescent="0.25">
      <c r="A2130">
        <v>2129</v>
      </c>
      <c r="B2130" t="s">
        <v>12</v>
      </c>
      <c r="C2130">
        <v>16712.7999999969</v>
      </c>
      <c r="D2130">
        <v>18.60793656597145</v>
      </c>
      <c r="E2130" t="s">
        <v>672</v>
      </c>
      <c r="F2130">
        <v>7921.5931669917409</v>
      </c>
      <c r="G2130" t="s">
        <v>673</v>
      </c>
      <c r="H2130" t="s">
        <v>15</v>
      </c>
    </row>
    <row r="2131" spans="1:8" x14ac:dyDescent="0.25">
      <c r="A2131">
        <v>2130</v>
      </c>
      <c r="B2131" t="s">
        <v>12</v>
      </c>
      <c r="C2131">
        <v>16712.899999996898</v>
      </c>
      <c r="D2131">
        <v>18.599270084019938</v>
      </c>
      <c r="E2131" t="s">
        <v>672</v>
      </c>
      <c r="F2131">
        <v>7921.7733767535246</v>
      </c>
      <c r="G2131" t="s">
        <v>673</v>
      </c>
      <c r="H2131" t="s">
        <v>15</v>
      </c>
    </row>
    <row r="2132" spans="1:8" x14ac:dyDescent="0.25">
      <c r="A2132">
        <v>2131</v>
      </c>
      <c r="B2132" t="s">
        <v>12</v>
      </c>
      <c r="C2132">
        <v>16712.9999999969</v>
      </c>
      <c r="D2132">
        <v>18.590606742896089</v>
      </c>
      <c r="E2132" t="s">
        <v>672</v>
      </c>
      <c r="F2132">
        <v>7921.9535373445542</v>
      </c>
      <c r="G2132" t="s">
        <v>673</v>
      </c>
      <c r="H2132" t="s">
        <v>15</v>
      </c>
    </row>
    <row r="2133" spans="1:8" x14ac:dyDescent="0.25">
      <c r="A2133">
        <v>2132</v>
      </c>
      <c r="B2133" t="s">
        <v>12</v>
      </c>
      <c r="C2133">
        <v>16713.099999996899</v>
      </c>
      <c r="D2133">
        <v>18.581946547096859</v>
      </c>
      <c r="E2133" t="s">
        <v>672</v>
      </c>
      <c r="F2133">
        <v>7922.1336487630106</v>
      </c>
      <c r="G2133" t="s">
        <v>673</v>
      </c>
      <c r="H2133" t="s">
        <v>15</v>
      </c>
    </row>
    <row r="2134" spans="1:8" x14ac:dyDescent="0.25">
      <c r="A2134">
        <v>2133</v>
      </c>
      <c r="B2134" t="s">
        <v>12</v>
      </c>
      <c r="C2134">
        <v>16713.199999996901</v>
      </c>
      <c r="D2134">
        <v>18.573289501166968</v>
      </c>
      <c r="E2134" t="s">
        <v>672</v>
      </c>
      <c r="F2134">
        <v>7922.3137110073076</v>
      </c>
      <c r="G2134" t="s">
        <v>673</v>
      </c>
      <c r="H2134" t="s">
        <v>15</v>
      </c>
    </row>
    <row r="2135" spans="1:8" x14ac:dyDescent="0.25">
      <c r="A2135">
        <v>2134</v>
      </c>
      <c r="B2135" t="s">
        <v>12</v>
      </c>
      <c r="C2135">
        <v>16713.2999999969</v>
      </c>
      <c r="D2135">
        <v>18.56461846147397</v>
      </c>
      <c r="E2135" t="s">
        <v>674</v>
      </c>
      <c r="F2135">
        <v>7909.6848824786211</v>
      </c>
      <c r="G2135" t="s">
        <v>675</v>
      </c>
      <c r="H2135" t="s">
        <v>15</v>
      </c>
    </row>
    <row r="2136" spans="1:8" x14ac:dyDescent="0.25">
      <c r="A2136">
        <v>2135</v>
      </c>
      <c r="B2136" t="s">
        <v>12</v>
      </c>
      <c r="C2136">
        <v>16713.399999996891</v>
      </c>
      <c r="D2136">
        <v>18.555934398177222</v>
      </c>
      <c r="E2136" t="s">
        <v>674</v>
      </c>
      <c r="F2136">
        <v>7909.8657394494512</v>
      </c>
      <c r="G2136" t="s">
        <v>675</v>
      </c>
      <c r="H2136" t="s">
        <v>15</v>
      </c>
    </row>
    <row r="2137" spans="1:8" x14ac:dyDescent="0.25">
      <c r="A2137">
        <v>2136</v>
      </c>
      <c r="B2137" t="s">
        <v>12</v>
      </c>
      <c r="C2137">
        <v>16713.49999999689</v>
      </c>
      <c r="D2137">
        <v>18.547253466767149</v>
      </c>
      <c r="E2137" t="s">
        <v>674</v>
      </c>
      <c r="F2137">
        <v>7910.0465473195072</v>
      </c>
      <c r="G2137" t="s">
        <v>675</v>
      </c>
      <c r="H2137" t="s">
        <v>15</v>
      </c>
    </row>
    <row r="2138" spans="1:8" x14ac:dyDescent="0.25">
      <c r="A2138">
        <v>2137</v>
      </c>
      <c r="B2138" t="s">
        <v>12</v>
      </c>
      <c r="C2138">
        <v>16713.599999996892</v>
      </c>
      <c r="D2138">
        <v>18.5385756717519</v>
      </c>
      <c r="E2138" t="s">
        <v>674</v>
      </c>
      <c r="F2138">
        <v>7910.2273060874941</v>
      </c>
      <c r="G2138" t="s">
        <v>675</v>
      </c>
      <c r="H2138" t="s">
        <v>15</v>
      </c>
    </row>
    <row r="2139" spans="1:8" x14ac:dyDescent="0.25">
      <c r="A2139">
        <v>2138</v>
      </c>
      <c r="B2139" t="s">
        <v>12</v>
      </c>
      <c r="C2139">
        <v>16713.69999999689</v>
      </c>
      <c r="D2139">
        <v>18.529901017652229</v>
      </c>
      <c r="E2139" t="s">
        <v>674</v>
      </c>
      <c r="F2139">
        <v>7910.4080157511135</v>
      </c>
      <c r="G2139" t="s">
        <v>675</v>
      </c>
      <c r="H2139" t="s">
        <v>15</v>
      </c>
    </row>
    <row r="2140" spans="1:8" x14ac:dyDescent="0.25">
      <c r="A2140">
        <v>2139</v>
      </c>
      <c r="B2140" t="s">
        <v>12</v>
      </c>
      <c r="C2140">
        <v>16713.799999996889</v>
      </c>
      <c r="D2140">
        <v>18.521229508993819</v>
      </c>
      <c r="E2140" t="s">
        <v>674</v>
      </c>
      <c r="F2140">
        <v>7910.5886763086601</v>
      </c>
      <c r="G2140" t="s">
        <v>675</v>
      </c>
      <c r="H2140" t="s">
        <v>15</v>
      </c>
    </row>
    <row r="2141" spans="1:8" x14ac:dyDescent="0.25">
      <c r="A2141">
        <v>2140</v>
      </c>
      <c r="B2141" t="s">
        <v>12</v>
      </c>
      <c r="C2141">
        <v>16713.899999996891</v>
      </c>
      <c r="D2141">
        <v>18.51256115031892</v>
      </c>
      <c r="E2141" t="s">
        <v>674</v>
      </c>
      <c r="F2141">
        <v>7910.7692877577938</v>
      </c>
      <c r="G2141" t="s">
        <v>675</v>
      </c>
      <c r="H2141" t="s">
        <v>15</v>
      </c>
    </row>
    <row r="2142" spans="1:8" x14ac:dyDescent="0.25">
      <c r="A2142">
        <v>2141</v>
      </c>
      <c r="B2142" t="s">
        <v>12</v>
      </c>
      <c r="C2142">
        <v>16713.99999999689</v>
      </c>
      <c r="D2142">
        <v>18.5038659760481</v>
      </c>
      <c r="E2142" t="s">
        <v>676</v>
      </c>
      <c r="F2142">
        <v>7898.138904650521</v>
      </c>
      <c r="G2142" t="s">
        <v>677</v>
      </c>
      <c r="H2142" t="s">
        <v>15</v>
      </c>
    </row>
    <row r="2143" spans="1:8" x14ac:dyDescent="0.25">
      <c r="A2143">
        <v>2142</v>
      </c>
      <c r="B2143" t="s">
        <v>12</v>
      </c>
      <c r="C2143">
        <v>16714.099999996881</v>
      </c>
      <c r="D2143">
        <v>18.495170567317881</v>
      </c>
      <c r="E2143" t="s">
        <v>676</v>
      </c>
      <c r="F2143">
        <v>7898.3203091624746</v>
      </c>
      <c r="G2143" t="s">
        <v>677</v>
      </c>
      <c r="H2143" t="s">
        <v>15</v>
      </c>
    </row>
    <row r="2144" spans="1:8" x14ac:dyDescent="0.25">
      <c r="A2144">
        <v>2143</v>
      </c>
      <c r="B2144" t="s">
        <v>12</v>
      </c>
      <c r="C2144">
        <v>16714.199999996879</v>
      </c>
      <c r="D2144">
        <v>18.48647829047751</v>
      </c>
      <c r="E2144" t="s">
        <v>676</v>
      </c>
      <c r="F2144">
        <v>7898.5016646404547</v>
      </c>
      <c r="G2144" t="s">
        <v>677</v>
      </c>
      <c r="H2144" t="s">
        <v>15</v>
      </c>
    </row>
    <row r="2145" spans="1:8" x14ac:dyDescent="0.25">
      <c r="A2145">
        <v>2144</v>
      </c>
      <c r="B2145" t="s">
        <v>12</v>
      </c>
      <c r="C2145">
        <v>16714.299999996882</v>
      </c>
      <c r="D2145">
        <v>18.477789150071011</v>
      </c>
      <c r="E2145" t="s">
        <v>676</v>
      </c>
      <c r="F2145">
        <v>7898.6829710825768</v>
      </c>
      <c r="G2145" t="s">
        <v>677</v>
      </c>
      <c r="H2145" t="s">
        <v>15</v>
      </c>
    </row>
    <row r="2146" spans="1:8" x14ac:dyDescent="0.25">
      <c r="A2146">
        <v>2145</v>
      </c>
      <c r="B2146" t="s">
        <v>12</v>
      </c>
      <c r="C2146">
        <v>16714.39999999688</v>
      </c>
      <c r="D2146">
        <v>18.469103150626111</v>
      </c>
      <c r="E2146" t="s">
        <v>676</v>
      </c>
      <c r="F2146">
        <v>7898.8642284865637</v>
      </c>
      <c r="G2146" t="s">
        <v>677</v>
      </c>
      <c r="H2146" t="s">
        <v>15</v>
      </c>
    </row>
    <row r="2147" spans="1:8" x14ac:dyDescent="0.25">
      <c r="A2147">
        <v>2146</v>
      </c>
      <c r="B2147" t="s">
        <v>12</v>
      </c>
      <c r="C2147">
        <v>16714.499999996879</v>
      </c>
      <c r="D2147">
        <v>18.46042029669292</v>
      </c>
      <c r="E2147" t="s">
        <v>676</v>
      </c>
      <c r="F2147">
        <v>7899.0454368515784</v>
      </c>
      <c r="G2147" t="s">
        <v>677</v>
      </c>
      <c r="H2147" t="s">
        <v>15</v>
      </c>
    </row>
    <row r="2148" spans="1:8" x14ac:dyDescent="0.25">
      <c r="A2148">
        <v>2147</v>
      </c>
      <c r="B2148" t="s">
        <v>12</v>
      </c>
      <c r="C2148">
        <v>16714.599999996881</v>
      </c>
      <c r="D2148">
        <v>18.45173159006254</v>
      </c>
      <c r="E2148" t="s">
        <v>678</v>
      </c>
      <c r="F2148">
        <v>7886.4126864390273</v>
      </c>
      <c r="G2148" t="s">
        <v>679</v>
      </c>
      <c r="H2148" t="s">
        <v>15</v>
      </c>
    </row>
    <row r="2149" spans="1:8" x14ac:dyDescent="0.25">
      <c r="A2149">
        <v>2148</v>
      </c>
      <c r="B2149" t="s">
        <v>12</v>
      </c>
      <c r="C2149">
        <v>16714.699999996879</v>
      </c>
      <c r="D2149">
        <v>18.443021675841209</v>
      </c>
      <c r="E2149" t="s">
        <v>678</v>
      </c>
      <c r="F2149">
        <v>7886.5946861285775</v>
      </c>
      <c r="G2149" t="s">
        <v>679</v>
      </c>
      <c r="H2149" t="s">
        <v>15</v>
      </c>
    </row>
    <row r="2150" spans="1:8" x14ac:dyDescent="0.25">
      <c r="A2150">
        <v>2149</v>
      </c>
      <c r="B2150" t="s">
        <v>12</v>
      </c>
      <c r="C2150">
        <v>16714.799999996871</v>
      </c>
      <c r="D2150">
        <v>18.43431488894452</v>
      </c>
      <c r="E2150" t="s">
        <v>678</v>
      </c>
      <c r="F2150">
        <v>7886.7766368520388</v>
      </c>
      <c r="G2150" t="s">
        <v>679</v>
      </c>
      <c r="H2150" t="s">
        <v>15</v>
      </c>
    </row>
    <row r="2151" spans="1:8" x14ac:dyDescent="0.25">
      <c r="A2151">
        <v>2150</v>
      </c>
      <c r="B2151" t="s">
        <v>12</v>
      </c>
      <c r="C2151">
        <v>16714.899999996869</v>
      </c>
      <c r="D2151">
        <v>18.425611233934301</v>
      </c>
      <c r="E2151" t="s">
        <v>678</v>
      </c>
      <c r="F2151">
        <v>7886.958538607927</v>
      </c>
      <c r="G2151" t="s">
        <v>679</v>
      </c>
      <c r="H2151" t="s">
        <v>15</v>
      </c>
    </row>
    <row r="2152" spans="1:8" x14ac:dyDescent="0.25">
      <c r="A2152">
        <v>2151</v>
      </c>
      <c r="B2152" t="s">
        <v>12</v>
      </c>
      <c r="C2152">
        <v>16714.999999996871</v>
      </c>
      <c r="D2152">
        <v>18.416910715346251</v>
      </c>
      <c r="E2152" t="s">
        <v>678</v>
      </c>
      <c r="F2152">
        <v>7887.1403913949835</v>
      </c>
      <c r="G2152" t="s">
        <v>679</v>
      </c>
      <c r="H2152" t="s">
        <v>15</v>
      </c>
    </row>
    <row r="2153" spans="1:8" x14ac:dyDescent="0.25">
      <c r="A2153">
        <v>2152</v>
      </c>
      <c r="B2153" t="s">
        <v>12</v>
      </c>
      <c r="C2153">
        <v>16715.09999999687</v>
      </c>
      <c r="D2153">
        <v>18.40821333775208</v>
      </c>
      <c r="E2153" t="s">
        <v>678</v>
      </c>
      <c r="F2153">
        <v>7887.3221952107406</v>
      </c>
      <c r="G2153" t="s">
        <v>679</v>
      </c>
      <c r="H2153" t="s">
        <v>15</v>
      </c>
    </row>
    <row r="2154" spans="1:8" x14ac:dyDescent="0.25">
      <c r="A2154">
        <v>2153</v>
      </c>
      <c r="B2154" t="s">
        <v>12</v>
      </c>
      <c r="C2154">
        <v>16715.199999996868</v>
      </c>
      <c r="D2154">
        <v>18.399519105710219</v>
      </c>
      <c r="E2154" t="s">
        <v>678</v>
      </c>
      <c r="F2154">
        <v>7887.5039500530256</v>
      </c>
      <c r="G2154" t="s">
        <v>679</v>
      </c>
      <c r="H2154" t="s">
        <v>15</v>
      </c>
    </row>
    <row r="2155" spans="1:8" x14ac:dyDescent="0.25">
      <c r="A2155">
        <v>2154</v>
      </c>
      <c r="B2155" t="s">
        <v>12</v>
      </c>
      <c r="C2155">
        <v>16715.299999996871</v>
      </c>
      <c r="D2155">
        <v>18.390807088455301</v>
      </c>
      <c r="E2155" t="s">
        <v>680</v>
      </c>
      <c r="F2155">
        <v>7874.8697019617612</v>
      </c>
      <c r="G2155" t="s">
        <v>681</v>
      </c>
      <c r="H2155" t="s">
        <v>15</v>
      </c>
    </row>
    <row r="2156" spans="1:8" x14ac:dyDescent="0.25">
      <c r="A2156">
        <v>2155</v>
      </c>
      <c r="B2156" t="s">
        <v>12</v>
      </c>
      <c r="C2156">
        <v>16715.399999996869</v>
      </c>
      <c r="D2156">
        <v>18.3820857630052</v>
      </c>
      <c r="E2156" t="s">
        <v>680</v>
      </c>
      <c r="F2156">
        <v>7875.0522464684036</v>
      </c>
      <c r="G2156" t="s">
        <v>681</v>
      </c>
      <c r="H2156" t="s">
        <v>15</v>
      </c>
    </row>
    <row r="2157" spans="1:8" x14ac:dyDescent="0.25">
      <c r="A2157">
        <v>2156</v>
      </c>
      <c r="B2157" t="s">
        <v>12</v>
      </c>
      <c r="C2157">
        <v>16715.49999999686</v>
      </c>
      <c r="D2157">
        <v>18.37336756479527</v>
      </c>
      <c r="E2157" t="s">
        <v>680</v>
      </c>
      <c r="F2157">
        <v>7875.2347420760707</v>
      </c>
      <c r="G2157" t="s">
        <v>681</v>
      </c>
      <c r="H2157" t="s">
        <v>15</v>
      </c>
    </row>
    <row r="2158" spans="1:8" x14ac:dyDescent="0.25">
      <c r="A2158">
        <v>2157</v>
      </c>
      <c r="B2158" t="s">
        <v>12</v>
      </c>
      <c r="C2158">
        <v>16715.599999996859</v>
      </c>
      <c r="D2158">
        <v>18.364652498405128</v>
      </c>
      <c r="E2158" t="s">
        <v>680</v>
      </c>
      <c r="F2158">
        <v>7875.4171887828561</v>
      </c>
      <c r="G2158" t="s">
        <v>681</v>
      </c>
      <c r="H2158" t="s">
        <v>15</v>
      </c>
    </row>
    <row r="2159" spans="1:8" x14ac:dyDescent="0.25">
      <c r="A2159">
        <v>2158</v>
      </c>
      <c r="B2159" t="s">
        <v>12</v>
      </c>
      <c r="C2159">
        <v>16715.699999996861</v>
      </c>
      <c r="D2159">
        <v>18.35594056842201</v>
      </c>
      <c r="E2159" t="s">
        <v>680</v>
      </c>
      <c r="F2159">
        <v>7875.5995865872319</v>
      </c>
      <c r="G2159" t="s">
        <v>681</v>
      </c>
      <c r="H2159" t="s">
        <v>15</v>
      </c>
    </row>
    <row r="2160" spans="1:8" x14ac:dyDescent="0.25">
      <c r="A2160">
        <v>2159</v>
      </c>
      <c r="B2160" t="s">
        <v>12</v>
      </c>
      <c r="C2160">
        <v>16715.79999999686</v>
      </c>
      <c r="D2160">
        <v>18.347231779420991</v>
      </c>
      <c r="E2160" t="s">
        <v>680</v>
      </c>
      <c r="F2160">
        <v>7875.7819354873209</v>
      </c>
      <c r="G2160" t="s">
        <v>681</v>
      </c>
      <c r="H2160" t="s">
        <v>15</v>
      </c>
    </row>
    <row r="2161" spans="1:8" x14ac:dyDescent="0.25">
      <c r="A2161">
        <v>2160</v>
      </c>
      <c r="B2161" t="s">
        <v>12</v>
      </c>
      <c r="C2161">
        <v>16715.899999996858</v>
      </c>
      <c r="D2161">
        <v>18.3385261359774</v>
      </c>
      <c r="E2161" t="s">
        <v>680</v>
      </c>
      <c r="F2161">
        <v>7875.9642354816169</v>
      </c>
      <c r="G2161" t="s">
        <v>681</v>
      </c>
      <c r="H2161" t="s">
        <v>15</v>
      </c>
    </row>
    <row r="2162" spans="1:8" x14ac:dyDescent="0.25">
      <c r="A2162">
        <v>2161</v>
      </c>
      <c r="B2162" t="s">
        <v>12</v>
      </c>
      <c r="C2162">
        <v>16715.99999999686</v>
      </c>
      <c r="D2162">
        <v>18.329791214471779</v>
      </c>
      <c r="E2162" t="s">
        <v>682</v>
      </c>
      <c r="F2162">
        <v>7863.3285171344687</v>
      </c>
      <c r="G2162" t="s">
        <v>683</v>
      </c>
      <c r="H2162" t="s">
        <v>15</v>
      </c>
    </row>
    <row r="2163" spans="1:8" x14ac:dyDescent="0.25">
      <c r="A2163">
        <v>2162</v>
      </c>
      <c r="B2163" t="s">
        <v>12</v>
      </c>
      <c r="C2163">
        <v>16716.099999996859</v>
      </c>
      <c r="D2163">
        <v>18.32105844421622</v>
      </c>
      <c r="E2163" t="s">
        <v>682</v>
      </c>
      <c r="F2163">
        <v>7863.5116051323348</v>
      </c>
      <c r="G2163" t="s">
        <v>683</v>
      </c>
      <c r="H2163" t="s">
        <v>15</v>
      </c>
    </row>
    <row r="2164" spans="1:8" x14ac:dyDescent="0.25">
      <c r="A2164">
        <v>2163</v>
      </c>
      <c r="B2164" t="s">
        <v>12</v>
      </c>
      <c r="C2164">
        <v>16716.19999999685</v>
      </c>
      <c r="D2164">
        <v>18.312328801079861</v>
      </c>
      <c r="E2164" t="s">
        <v>682</v>
      </c>
      <c r="F2164">
        <v>7863.6946442991903</v>
      </c>
      <c r="G2164" t="s">
        <v>683</v>
      </c>
      <c r="H2164" t="s">
        <v>15</v>
      </c>
    </row>
    <row r="2165" spans="1:8" x14ac:dyDescent="0.25">
      <c r="A2165">
        <v>2164</v>
      </c>
      <c r="B2165" t="s">
        <v>12</v>
      </c>
      <c r="C2165">
        <v>16716.299999996849</v>
      </c>
      <c r="D2165">
        <v>18.30360228969483</v>
      </c>
      <c r="E2165" t="s">
        <v>682</v>
      </c>
      <c r="F2165">
        <v>7863.8776346318846</v>
      </c>
      <c r="G2165" t="s">
        <v>683</v>
      </c>
      <c r="H2165" t="s">
        <v>15</v>
      </c>
    </row>
    <row r="2166" spans="1:8" x14ac:dyDescent="0.25">
      <c r="A2166">
        <v>2165</v>
      </c>
      <c r="B2166" t="s">
        <v>12</v>
      </c>
      <c r="C2166">
        <v>16716.399999996851</v>
      </c>
      <c r="D2166">
        <v>18.29487891464515</v>
      </c>
      <c r="E2166" t="s">
        <v>682</v>
      </c>
      <c r="F2166">
        <v>7864.0605761293482</v>
      </c>
      <c r="G2166" t="s">
        <v>683</v>
      </c>
      <c r="H2166" t="s">
        <v>15</v>
      </c>
    </row>
    <row r="2167" spans="1:8" x14ac:dyDescent="0.25">
      <c r="A2167">
        <v>2166</v>
      </c>
      <c r="B2167" t="s">
        <v>12</v>
      </c>
      <c r="C2167">
        <v>16716.49999999685</v>
      </c>
      <c r="D2167">
        <v>18.286158680506439</v>
      </c>
      <c r="E2167" t="s">
        <v>682</v>
      </c>
      <c r="F2167">
        <v>7864.2434687893328</v>
      </c>
      <c r="G2167" t="s">
        <v>683</v>
      </c>
      <c r="H2167" t="s">
        <v>15</v>
      </c>
    </row>
    <row r="2168" spans="1:8" x14ac:dyDescent="0.25">
      <c r="A2168">
        <v>2167</v>
      </c>
      <c r="B2168" t="s">
        <v>12</v>
      </c>
      <c r="C2168">
        <v>16716.599999996852</v>
      </c>
      <c r="D2168">
        <v>18.277431551353398</v>
      </c>
      <c r="E2168" t="s">
        <v>684</v>
      </c>
      <c r="F2168">
        <v>7851.6054723916895</v>
      </c>
      <c r="G2168" t="s">
        <v>685</v>
      </c>
      <c r="H2168" t="s">
        <v>15</v>
      </c>
    </row>
    <row r="2169" spans="1:8" x14ac:dyDescent="0.25">
      <c r="A2169">
        <v>2168</v>
      </c>
      <c r="B2169" t="s">
        <v>12</v>
      </c>
      <c r="C2169">
        <v>16716.69999999685</v>
      </c>
      <c r="D2169">
        <v>18.268684179866739</v>
      </c>
      <c r="E2169" t="s">
        <v>684</v>
      </c>
      <c r="F2169">
        <v>7851.7891513224313</v>
      </c>
      <c r="G2169" t="s">
        <v>685</v>
      </c>
      <c r="H2169" t="s">
        <v>15</v>
      </c>
    </row>
    <row r="2170" spans="1:8" x14ac:dyDescent="0.25">
      <c r="A2170">
        <v>2169</v>
      </c>
      <c r="B2170" t="s">
        <v>12</v>
      </c>
      <c r="C2170">
        <v>16716.799999996849</v>
      </c>
      <c r="D2170">
        <v>18.259939930768269</v>
      </c>
      <c r="E2170" t="s">
        <v>684</v>
      </c>
      <c r="F2170">
        <v>7851.9727814899088</v>
      </c>
      <c r="G2170" t="s">
        <v>685</v>
      </c>
      <c r="H2170" t="s">
        <v>15</v>
      </c>
    </row>
    <row r="2171" spans="1:8" x14ac:dyDescent="0.25">
      <c r="A2171">
        <v>2170</v>
      </c>
      <c r="B2171" t="s">
        <v>12</v>
      </c>
      <c r="C2171">
        <v>16716.89999999684</v>
      </c>
      <c r="D2171">
        <v>18.251198808676559</v>
      </c>
      <c r="E2171" t="s">
        <v>684</v>
      </c>
      <c r="F2171">
        <v>7852.1563628928707</v>
      </c>
      <c r="G2171" t="s">
        <v>685</v>
      </c>
      <c r="H2171" t="s">
        <v>15</v>
      </c>
    </row>
    <row r="2172" spans="1:8" x14ac:dyDescent="0.25">
      <c r="A2172">
        <v>2171</v>
      </c>
      <c r="B2172" t="s">
        <v>12</v>
      </c>
      <c r="C2172">
        <v>16716.999999996839</v>
      </c>
      <c r="D2172">
        <v>18.24246081819598</v>
      </c>
      <c r="E2172" t="s">
        <v>684</v>
      </c>
      <c r="F2172">
        <v>7852.3398955285811</v>
      </c>
      <c r="G2172" t="s">
        <v>685</v>
      </c>
      <c r="H2172" t="s">
        <v>15</v>
      </c>
    </row>
    <row r="2173" spans="1:8" x14ac:dyDescent="0.25">
      <c r="A2173">
        <v>2172</v>
      </c>
      <c r="B2173" t="s">
        <v>12</v>
      </c>
      <c r="C2173">
        <v>16717.099999996841</v>
      </c>
      <c r="D2173">
        <v>18.233725963933001</v>
      </c>
      <c r="E2173" t="s">
        <v>684</v>
      </c>
      <c r="F2173">
        <v>7852.5233793964508</v>
      </c>
      <c r="G2173" t="s">
        <v>685</v>
      </c>
      <c r="H2173" t="s">
        <v>15</v>
      </c>
    </row>
    <row r="2174" spans="1:8" x14ac:dyDescent="0.25">
      <c r="A2174">
        <v>2173</v>
      </c>
      <c r="B2174" t="s">
        <v>12</v>
      </c>
      <c r="C2174">
        <v>16717.199999996839</v>
      </c>
      <c r="D2174">
        <v>18.224994250520719</v>
      </c>
      <c r="E2174" t="s">
        <v>684</v>
      </c>
      <c r="F2174">
        <v>7852.7068144936784</v>
      </c>
      <c r="G2174" t="s">
        <v>685</v>
      </c>
      <c r="H2174" t="s">
        <v>15</v>
      </c>
    </row>
    <row r="2175" spans="1:8" x14ac:dyDescent="0.25">
      <c r="A2175">
        <v>2174</v>
      </c>
      <c r="B2175" t="s">
        <v>12</v>
      </c>
      <c r="C2175">
        <v>16717.299999996842</v>
      </c>
      <c r="D2175">
        <v>18.2162450856707</v>
      </c>
      <c r="E2175" t="s">
        <v>686</v>
      </c>
      <c r="F2175">
        <v>7840.0674040876693</v>
      </c>
      <c r="G2175" t="s">
        <v>687</v>
      </c>
      <c r="H2175" t="s">
        <v>15</v>
      </c>
    </row>
    <row r="2176" spans="1:8" x14ac:dyDescent="0.25">
      <c r="A2176">
        <v>2175</v>
      </c>
      <c r="B2176" t="s">
        <v>12</v>
      </c>
      <c r="C2176">
        <v>16717.39999999684</v>
      </c>
      <c r="D2176">
        <v>18.207486201076819</v>
      </c>
      <c r="E2176" t="s">
        <v>686</v>
      </c>
      <c r="F2176">
        <v>7840.2516237997843</v>
      </c>
      <c r="G2176" t="s">
        <v>687</v>
      </c>
      <c r="H2176" t="s">
        <v>15</v>
      </c>
    </row>
    <row r="2177" spans="1:8" x14ac:dyDescent="0.25">
      <c r="A2177">
        <v>2176</v>
      </c>
      <c r="B2177" t="s">
        <v>12</v>
      </c>
      <c r="C2177">
        <v>16717.499999996831</v>
      </c>
      <c r="D2177">
        <v>18.198730438676069</v>
      </c>
      <c r="E2177" t="s">
        <v>686</v>
      </c>
      <c r="F2177">
        <v>7840.4357948157558</v>
      </c>
      <c r="G2177" t="s">
        <v>687</v>
      </c>
      <c r="H2177" t="s">
        <v>15</v>
      </c>
    </row>
    <row r="2178" spans="1:8" x14ac:dyDescent="0.25">
      <c r="A2178">
        <v>2177</v>
      </c>
      <c r="B2178" t="s">
        <v>12</v>
      </c>
      <c r="C2178">
        <v>16717.59999999683</v>
      </c>
      <c r="D2178">
        <v>18.189977803090152</v>
      </c>
      <c r="E2178" t="s">
        <v>686</v>
      </c>
      <c r="F2178">
        <v>7840.6199171345224</v>
      </c>
      <c r="G2178" t="s">
        <v>687</v>
      </c>
      <c r="H2178" t="s">
        <v>15</v>
      </c>
    </row>
    <row r="2179" spans="1:8" x14ac:dyDescent="0.25">
      <c r="A2179">
        <v>2178</v>
      </c>
      <c r="B2179" t="s">
        <v>12</v>
      </c>
      <c r="C2179">
        <v>16717.699999996828</v>
      </c>
      <c r="D2179">
        <v>18.181228298948191</v>
      </c>
      <c r="E2179" t="s">
        <v>686</v>
      </c>
      <c r="F2179">
        <v>7840.803990753353</v>
      </c>
      <c r="G2179" t="s">
        <v>687</v>
      </c>
      <c r="H2179" t="s">
        <v>15</v>
      </c>
    </row>
    <row r="2180" spans="1:8" x14ac:dyDescent="0.25">
      <c r="A2180">
        <v>2179</v>
      </c>
      <c r="B2180" t="s">
        <v>12</v>
      </c>
      <c r="C2180">
        <v>16717.799999996831</v>
      </c>
      <c r="D2180">
        <v>18.172481930900361</v>
      </c>
      <c r="E2180" t="s">
        <v>686</v>
      </c>
      <c r="F2180">
        <v>7840.9880156713261</v>
      </c>
      <c r="G2180" t="s">
        <v>687</v>
      </c>
      <c r="H2180" t="s">
        <v>15</v>
      </c>
    </row>
    <row r="2181" spans="1:8" x14ac:dyDescent="0.25">
      <c r="A2181">
        <v>2180</v>
      </c>
      <c r="B2181" t="s">
        <v>12</v>
      </c>
      <c r="C2181">
        <v>16717.899999996829</v>
      </c>
      <c r="D2181">
        <v>18.16373870357021</v>
      </c>
      <c r="E2181" t="s">
        <v>686</v>
      </c>
      <c r="F2181">
        <v>7841.1719918861336</v>
      </c>
      <c r="G2181" t="s">
        <v>687</v>
      </c>
      <c r="H2181" t="s">
        <v>15</v>
      </c>
    </row>
    <row r="2182" spans="1:8" x14ac:dyDescent="0.25">
      <c r="A2182">
        <v>2181</v>
      </c>
      <c r="B2182" t="s">
        <v>12</v>
      </c>
      <c r="C2182">
        <v>16717.999999996831</v>
      </c>
      <c r="D2182">
        <v>18.154967931935069</v>
      </c>
      <c r="E2182" t="s">
        <v>688</v>
      </c>
      <c r="F2182">
        <v>7828.5311945704516</v>
      </c>
      <c r="G2182" t="s">
        <v>689</v>
      </c>
      <c r="H2182" t="s">
        <v>15</v>
      </c>
    </row>
    <row r="2183" spans="1:8" x14ac:dyDescent="0.25">
      <c r="A2183">
        <v>2182</v>
      </c>
      <c r="B2183" t="s">
        <v>12</v>
      </c>
      <c r="C2183">
        <v>16718.09999999683</v>
      </c>
      <c r="D2183">
        <v>18.14619749934144</v>
      </c>
      <c r="E2183" t="s">
        <v>688</v>
      </c>
      <c r="F2183">
        <v>7828.715953745108</v>
      </c>
      <c r="G2183" t="s">
        <v>689</v>
      </c>
      <c r="H2183" t="s">
        <v>15</v>
      </c>
    </row>
    <row r="2184" spans="1:8" x14ac:dyDescent="0.25">
      <c r="A2184">
        <v>2183</v>
      </c>
      <c r="B2184" t="s">
        <v>12</v>
      </c>
      <c r="C2184">
        <v>16718.199999996821</v>
      </c>
      <c r="D2184">
        <v>18.137430188696658</v>
      </c>
      <c r="E2184" t="s">
        <v>688</v>
      </c>
      <c r="F2184">
        <v>7828.9006642908862</v>
      </c>
      <c r="G2184" t="s">
        <v>689</v>
      </c>
      <c r="H2184" t="s">
        <v>15</v>
      </c>
    </row>
    <row r="2185" spans="1:8" x14ac:dyDescent="0.25">
      <c r="A2185">
        <v>2184</v>
      </c>
      <c r="B2185" t="s">
        <v>12</v>
      </c>
      <c r="C2185">
        <v>16718.29999999682</v>
      </c>
      <c r="D2185">
        <v>18.128666004639701</v>
      </c>
      <c r="E2185" t="s">
        <v>688</v>
      </c>
      <c r="F2185">
        <v>7829.0853262073142</v>
      </c>
      <c r="G2185" t="s">
        <v>689</v>
      </c>
      <c r="H2185" t="s">
        <v>15</v>
      </c>
    </row>
    <row r="2186" spans="1:8" x14ac:dyDescent="0.25">
      <c r="A2186">
        <v>2185</v>
      </c>
      <c r="B2186" t="s">
        <v>12</v>
      </c>
      <c r="C2186">
        <v>16718.399999996818</v>
      </c>
      <c r="D2186">
        <v>18.119904951834702</v>
      </c>
      <c r="E2186" t="s">
        <v>688</v>
      </c>
      <c r="F2186">
        <v>7829.2699394912634</v>
      </c>
      <c r="G2186" t="s">
        <v>689</v>
      </c>
      <c r="H2186" t="s">
        <v>15</v>
      </c>
    </row>
    <row r="2187" spans="1:8" x14ac:dyDescent="0.25">
      <c r="A2187">
        <v>2186</v>
      </c>
      <c r="B2187" t="s">
        <v>12</v>
      </c>
      <c r="C2187">
        <v>16718.49999999682</v>
      </c>
      <c r="D2187">
        <v>18.111147034931349</v>
      </c>
      <c r="E2187" t="s">
        <v>688</v>
      </c>
      <c r="F2187">
        <v>7829.4545041415186</v>
      </c>
      <c r="G2187" t="s">
        <v>689</v>
      </c>
      <c r="H2187" t="s">
        <v>15</v>
      </c>
    </row>
    <row r="2188" spans="1:8" x14ac:dyDescent="0.25">
      <c r="A2188">
        <v>2187</v>
      </c>
      <c r="B2188" t="s">
        <v>12</v>
      </c>
      <c r="C2188">
        <v>16718.599999996819</v>
      </c>
      <c r="D2188">
        <v>18.102385449694239</v>
      </c>
      <c r="E2188" t="s">
        <v>690</v>
      </c>
      <c r="F2188">
        <v>7816.8115170423262</v>
      </c>
      <c r="G2188" t="s">
        <v>691</v>
      </c>
      <c r="H2188" t="s">
        <v>15</v>
      </c>
    </row>
    <row r="2189" spans="1:8" x14ac:dyDescent="0.25">
      <c r="A2189">
        <v>2188</v>
      </c>
      <c r="B2189" t="s">
        <v>12</v>
      </c>
      <c r="C2189">
        <v>16718.699999996821</v>
      </c>
      <c r="D2189">
        <v>18.09360031672432</v>
      </c>
      <c r="E2189" t="s">
        <v>690</v>
      </c>
      <c r="F2189">
        <v>7816.9968629228097</v>
      </c>
      <c r="G2189" t="s">
        <v>691</v>
      </c>
      <c r="H2189" t="s">
        <v>15</v>
      </c>
    </row>
    <row r="2190" spans="1:8" x14ac:dyDescent="0.25">
      <c r="A2190">
        <v>2189</v>
      </c>
      <c r="B2190" t="s">
        <v>12</v>
      </c>
      <c r="C2190">
        <v>16718.79999999682</v>
      </c>
      <c r="D2190">
        <v>18.08481830075041</v>
      </c>
      <c r="E2190" t="s">
        <v>690</v>
      </c>
      <c r="F2190">
        <v>7817.1821602438577</v>
      </c>
      <c r="G2190" t="s">
        <v>691</v>
      </c>
      <c r="H2190" t="s">
        <v>15</v>
      </c>
    </row>
    <row r="2191" spans="1:8" x14ac:dyDescent="0.25">
      <c r="A2191">
        <v>2190</v>
      </c>
      <c r="B2191" t="s">
        <v>12</v>
      </c>
      <c r="C2191">
        <v>16718.899999996811</v>
      </c>
      <c r="D2191">
        <v>18.076039406457959</v>
      </c>
      <c r="E2191" t="s">
        <v>690</v>
      </c>
      <c r="F2191">
        <v>7817.367409004175</v>
      </c>
      <c r="G2191" t="s">
        <v>691</v>
      </c>
      <c r="H2191" t="s">
        <v>15</v>
      </c>
    </row>
    <row r="2192" spans="1:8" x14ac:dyDescent="0.25">
      <c r="A2192">
        <v>2191</v>
      </c>
      <c r="B2192" t="s">
        <v>12</v>
      </c>
      <c r="C2192">
        <v>16718.999999996809</v>
      </c>
      <c r="D2192">
        <v>18.067263638491241</v>
      </c>
      <c r="E2192" t="s">
        <v>690</v>
      </c>
      <c r="F2192">
        <v>7817.5526092015862</v>
      </c>
      <c r="G2192" t="s">
        <v>691</v>
      </c>
      <c r="H2192" t="s">
        <v>15</v>
      </c>
    </row>
    <row r="2193" spans="1:8" x14ac:dyDescent="0.25">
      <c r="A2193">
        <v>2192</v>
      </c>
      <c r="B2193" t="s">
        <v>12</v>
      </c>
      <c r="C2193">
        <v>16719.099999996812</v>
      </c>
      <c r="D2193">
        <v>18.05849100153192</v>
      </c>
      <c r="E2193" t="s">
        <v>690</v>
      </c>
      <c r="F2193">
        <v>7817.7377608344686</v>
      </c>
      <c r="G2193" t="s">
        <v>691</v>
      </c>
      <c r="H2193" t="s">
        <v>15</v>
      </c>
    </row>
    <row r="2194" spans="1:8" x14ac:dyDescent="0.25">
      <c r="A2194">
        <v>2193</v>
      </c>
      <c r="B2194" t="s">
        <v>12</v>
      </c>
      <c r="C2194">
        <v>16719.19999999681</v>
      </c>
      <c r="D2194">
        <v>18.049721500275322</v>
      </c>
      <c r="E2194" t="s">
        <v>690</v>
      </c>
      <c r="F2194">
        <v>7817.9228639015864</v>
      </c>
      <c r="G2194" t="s">
        <v>691</v>
      </c>
      <c r="H2194" t="s">
        <v>15</v>
      </c>
    </row>
    <row r="2195" spans="1:8" x14ac:dyDescent="0.25">
      <c r="A2195">
        <v>2194</v>
      </c>
      <c r="B2195" t="s">
        <v>12</v>
      </c>
      <c r="C2195">
        <v>16719.299999996809</v>
      </c>
      <c r="D2195">
        <v>18.040939223393021</v>
      </c>
      <c r="E2195" t="s">
        <v>692</v>
      </c>
      <c r="F2195">
        <v>7805.2785454881596</v>
      </c>
      <c r="G2195" t="s">
        <v>693</v>
      </c>
      <c r="H2195" t="s">
        <v>15</v>
      </c>
    </row>
    <row r="2196" spans="1:8" x14ac:dyDescent="0.25">
      <c r="A2196">
        <v>2195</v>
      </c>
      <c r="B2196" t="s">
        <v>12</v>
      </c>
      <c r="C2196">
        <v>16719.399999996811</v>
      </c>
      <c r="D2196">
        <v>18.03214247154844</v>
      </c>
      <c r="E2196" t="s">
        <v>692</v>
      </c>
      <c r="F2196">
        <v>7805.4644281336296</v>
      </c>
      <c r="G2196" t="s">
        <v>693</v>
      </c>
      <c r="H2196" t="s">
        <v>15</v>
      </c>
    </row>
    <row r="2197" spans="1:8" x14ac:dyDescent="0.25">
      <c r="A2197">
        <v>2196</v>
      </c>
      <c r="B2197" t="s">
        <v>12</v>
      </c>
      <c r="C2197">
        <v>16719.499999996809</v>
      </c>
      <c r="D2197">
        <v>18.023348836370388</v>
      </c>
      <c r="E2197" t="s">
        <v>692</v>
      </c>
      <c r="F2197">
        <v>7805.6502622874104</v>
      </c>
      <c r="G2197" t="s">
        <v>693</v>
      </c>
      <c r="H2197" t="s">
        <v>15</v>
      </c>
    </row>
    <row r="2198" spans="1:8" x14ac:dyDescent="0.25">
      <c r="A2198">
        <v>2197</v>
      </c>
      <c r="B2198" t="s">
        <v>12</v>
      </c>
      <c r="C2198">
        <v>16719.599999996801</v>
      </c>
      <c r="D2198">
        <v>18.014558322538431</v>
      </c>
      <c r="E2198" t="s">
        <v>692</v>
      </c>
      <c r="F2198">
        <v>7805.8360479479888</v>
      </c>
      <c r="G2198" t="s">
        <v>693</v>
      </c>
      <c r="H2198" t="s">
        <v>15</v>
      </c>
    </row>
    <row r="2199" spans="1:8" x14ac:dyDescent="0.25">
      <c r="A2199">
        <v>2198</v>
      </c>
      <c r="B2199" t="s">
        <v>12</v>
      </c>
      <c r="C2199">
        <v>16719.699999996799</v>
      </c>
      <c r="D2199">
        <v>18.00577093474255</v>
      </c>
      <c r="E2199" t="s">
        <v>692</v>
      </c>
      <c r="F2199">
        <v>7806.0217851136404</v>
      </c>
      <c r="G2199" t="s">
        <v>693</v>
      </c>
      <c r="H2199" t="s">
        <v>15</v>
      </c>
    </row>
    <row r="2200" spans="1:8" x14ac:dyDescent="0.25">
      <c r="A2200">
        <v>2199</v>
      </c>
      <c r="B2200" t="s">
        <v>12</v>
      </c>
      <c r="C2200">
        <v>16719.799999996801</v>
      </c>
      <c r="D2200">
        <v>17.996986677694149</v>
      </c>
      <c r="E2200" t="s">
        <v>692</v>
      </c>
      <c r="F2200">
        <v>7806.2074737824296</v>
      </c>
      <c r="G2200" t="s">
        <v>693</v>
      </c>
      <c r="H2200" t="s">
        <v>15</v>
      </c>
    </row>
    <row r="2201" spans="1:8" x14ac:dyDescent="0.25">
      <c r="A2201">
        <v>2200</v>
      </c>
      <c r="B2201" t="s">
        <v>12</v>
      </c>
      <c r="C2201">
        <v>16719.8999999968</v>
      </c>
      <c r="D2201">
        <v>17.988205556058649</v>
      </c>
      <c r="E2201" t="s">
        <v>692</v>
      </c>
      <c r="F2201">
        <v>7806.3931139533743</v>
      </c>
      <c r="G2201" t="s">
        <v>693</v>
      </c>
      <c r="H2201" t="s">
        <v>15</v>
      </c>
    </row>
    <row r="2202" spans="1:8" x14ac:dyDescent="0.25">
      <c r="A2202">
        <v>2201</v>
      </c>
      <c r="B2202" t="s">
        <v>12</v>
      </c>
      <c r="C2202">
        <v>16719.999999996799</v>
      </c>
      <c r="D2202">
        <v>17.9794030399643</v>
      </c>
      <c r="E2202" t="s">
        <v>694</v>
      </c>
      <c r="F2202">
        <v>7793.7474910001774</v>
      </c>
      <c r="G2202" t="s">
        <v>695</v>
      </c>
      <c r="H2202" t="s">
        <v>15</v>
      </c>
    </row>
    <row r="2203" spans="1:8" x14ac:dyDescent="0.25">
      <c r="A2203">
        <v>2202</v>
      </c>
      <c r="B2203" t="s">
        <v>12</v>
      </c>
      <c r="C2203">
        <v>16720.099999996801</v>
      </c>
      <c r="D2203">
        <v>17.970594633009242</v>
      </c>
      <c r="E2203" t="s">
        <v>694</v>
      </c>
      <c r="F2203">
        <v>7793.9339090986614</v>
      </c>
      <c r="G2203" t="s">
        <v>695</v>
      </c>
      <c r="H2203" t="s">
        <v>15</v>
      </c>
    </row>
    <row r="2204" spans="1:8" x14ac:dyDescent="0.25">
      <c r="A2204">
        <v>2203</v>
      </c>
      <c r="B2204" t="s">
        <v>12</v>
      </c>
      <c r="C2204">
        <v>16720.199999996799</v>
      </c>
      <c r="D2204">
        <v>17.961789342304112</v>
      </c>
      <c r="E2204" t="s">
        <v>694</v>
      </c>
      <c r="F2204">
        <v>7794.1202787735892</v>
      </c>
      <c r="G2204" t="s">
        <v>695</v>
      </c>
      <c r="H2204" t="s">
        <v>15</v>
      </c>
    </row>
    <row r="2205" spans="1:8" x14ac:dyDescent="0.25">
      <c r="A2205">
        <v>2204</v>
      </c>
      <c r="B2205" t="s">
        <v>12</v>
      </c>
      <c r="C2205">
        <v>16720.299999996791</v>
      </c>
      <c r="D2205">
        <v>17.952987172590831</v>
      </c>
      <c r="E2205" t="s">
        <v>694</v>
      </c>
      <c r="F2205">
        <v>7794.3066000229164</v>
      </c>
      <c r="G2205" t="s">
        <v>695</v>
      </c>
      <c r="H2205" t="s">
        <v>15</v>
      </c>
    </row>
    <row r="2206" spans="1:8" x14ac:dyDescent="0.25">
      <c r="A2206">
        <v>2205</v>
      </c>
      <c r="B2206" t="s">
        <v>12</v>
      </c>
      <c r="C2206">
        <v>16720.399999996789</v>
      </c>
      <c r="D2206">
        <v>17.944188128579981</v>
      </c>
      <c r="E2206" t="s">
        <v>694</v>
      </c>
      <c r="F2206">
        <v>7794.492872845185</v>
      </c>
      <c r="G2206" t="s">
        <v>695</v>
      </c>
      <c r="H2206" t="s">
        <v>15</v>
      </c>
    </row>
    <row r="2207" spans="1:8" x14ac:dyDescent="0.25">
      <c r="A2207">
        <v>2206</v>
      </c>
      <c r="B2207" t="s">
        <v>12</v>
      </c>
      <c r="C2207">
        <v>16720.499999996791</v>
      </c>
      <c r="D2207">
        <v>17.935392214971969</v>
      </c>
      <c r="E2207" t="s">
        <v>694</v>
      </c>
      <c r="F2207">
        <v>7794.6790972386734</v>
      </c>
      <c r="G2207" t="s">
        <v>695</v>
      </c>
      <c r="H2207" t="s">
        <v>15</v>
      </c>
    </row>
    <row r="2208" spans="1:8" x14ac:dyDescent="0.25">
      <c r="A2208">
        <v>2207</v>
      </c>
      <c r="B2208" t="s">
        <v>12</v>
      </c>
      <c r="C2208">
        <v>16720.59999999679</v>
      </c>
      <c r="D2208">
        <v>17.926599436525841</v>
      </c>
      <c r="E2208" t="s">
        <v>694</v>
      </c>
      <c r="F2208">
        <v>7794.86527320194</v>
      </c>
      <c r="G2208" t="s">
        <v>695</v>
      </c>
      <c r="H2208" t="s">
        <v>15</v>
      </c>
    </row>
    <row r="2209" spans="1:8" x14ac:dyDescent="0.25">
      <c r="A2209">
        <v>2208</v>
      </c>
      <c r="B2209" t="s">
        <v>12</v>
      </c>
      <c r="C2209">
        <v>16720.699999996788</v>
      </c>
      <c r="D2209">
        <v>17.917777141664601</v>
      </c>
      <c r="E2209" t="s">
        <v>696</v>
      </c>
      <c r="F2209">
        <v>7782.2183723766284</v>
      </c>
      <c r="G2209" t="s">
        <v>697</v>
      </c>
      <c r="H2209" t="s">
        <v>15</v>
      </c>
    </row>
    <row r="2210" spans="1:8" x14ac:dyDescent="0.25">
      <c r="A2210">
        <v>2209</v>
      </c>
      <c r="B2210" t="s">
        <v>12</v>
      </c>
      <c r="C2210">
        <v>16720.799999996791</v>
      </c>
      <c r="D2210">
        <v>17.908957042807049</v>
      </c>
      <c r="E2210" t="s">
        <v>696</v>
      </c>
      <c r="F2210">
        <v>7782.4053246187832</v>
      </c>
      <c r="G2210" t="s">
        <v>697</v>
      </c>
      <c r="H2210" t="s">
        <v>15</v>
      </c>
    </row>
    <row r="2211" spans="1:8" x14ac:dyDescent="0.25">
      <c r="A2211">
        <v>2210</v>
      </c>
      <c r="B2211" t="s">
        <v>12</v>
      </c>
      <c r="C2211">
        <v>16720.899999996789</v>
      </c>
      <c r="D2211">
        <v>17.90014005979279</v>
      </c>
      <c r="E2211" t="s">
        <v>696</v>
      </c>
      <c r="F2211">
        <v>7782.5922285049528</v>
      </c>
      <c r="G2211" t="s">
        <v>697</v>
      </c>
      <c r="H2211" t="s">
        <v>15</v>
      </c>
    </row>
    <row r="2212" spans="1:8" x14ac:dyDescent="0.25">
      <c r="A2212">
        <v>2211</v>
      </c>
      <c r="B2212" t="s">
        <v>12</v>
      </c>
      <c r="C2212">
        <v>16720.99999999678</v>
      </c>
      <c r="D2212">
        <v>17.891326197382551</v>
      </c>
      <c r="E2212" t="s">
        <v>696</v>
      </c>
      <c r="F2212">
        <v>7782.7790840339658</v>
      </c>
      <c r="G2212" t="s">
        <v>697</v>
      </c>
      <c r="H2212" t="s">
        <v>15</v>
      </c>
    </row>
    <row r="2213" spans="1:8" x14ac:dyDescent="0.25">
      <c r="A2213">
        <v>2212</v>
      </c>
      <c r="B2213" t="s">
        <v>12</v>
      </c>
      <c r="C2213">
        <v>16721.099999996779</v>
      </c>
      <c r="D2213">
        <v>17.882515460277631</v>
      </c>
      <c r="E2213" t="s">
        <v>696</v>
      </c>
      <c r="F2213">
        <v>7782.9658912037412</v>
      </c>
      <c r="G2213" t="s">
        <v>697</v>
      </c>
      <c r="H2213" t="s">
        <v>15</v>
      </c>
    </row>
    <row r="2214" spans="1:8" x14ac:dyDescent="0.25">
      <c r="A2214">
        <v>2213</v>
      </c>
      <c r="B2214" t="s">
        <v>12</v>
      </c>
      <c r="C2214">
        <v>16721.199999996781</v>
      </c>
      <c r="D2214">
        <v>17.873707853226851</v>
      </c>
      <c r="E2214" t="s">
        <v>696</v>
      </c>
      <c r="F2214">
        <v>7783.1526500133186</v>
      </c>
      <c r="G2214" t="s">
        <v>697</v>
      </c>
      <c r="H2214" t="s">
        <v>15</v>
      </c>
    </row>
    <row r="2215" spans="1:8" x14ac:dyDescent="0.25">
      <c r="A2215">
        <v>2214</v>
      </c>
      <c r="B2215" t="s">
        <v>12</v>
      </c>
      <c r="C2215">
        <v>16721.29999999678</v>
      </c>
      <c r="D2215">
        <v>17.864896714531181</v>
      </c>
      <c r="E2215" t="s">
        <v>698</v>
      </c>
      <c r="F2215">
        <v>7770.5036749581341</v>
      </c>
      <c r="G2215" t="s">
        <v>699</v>
      </c>
      <c r="H2215" t="s">
        <v>15</v>
      </c>
    </row>
    <row r="2216" spans="1:8" x14ac:dyDescent="0.25">
      <c r="A2216">
        <v>2215</v>
      </c>
      <c r="B2216" t="s">
        <v>12</v>
      </c>
      <c r="C2216">
        <v>16721.399999996778</v>
      </c>
      <c r="D2216">
        <v>17.856061775916089</v>
      </c>
      <c r="E2216" t="s">
        <v>698</v>
      </c>
      <c r="F2216">
        <v>7770.6912083223651</v>
      </c>
      <c r="G2216" t="s">
        <v>699</v>
      </c>
      <c r="H2216" t="s">
        <v>15</v>
      </c>
    </row>
    <row r="2217" spans="1:8" x14ac:dyDescent="0.25">
      <c r="A2217">
        <v>2216</v>
      </c>
      <c r="B2217" t="s">
        <v>12</v>
      </c>
      <c r="C2217">
        <v>16721.49999999678</v>
      </c>
      <c r="D2217">
        <v>17.84722994794798</v>
      </c>
      <c r="E2217" t="s">
        <v>698</v>
      </c>
      <c r="F2217">
        <v>7770.8786934008967</v>
      </c>
      <c r="G2217" t="s">
        <v>699</v>
      </c>
      <c r="H2217" t="s">
        <v>15</v>
      </c>
    </row>
    <row r="2218" spans="1:8" x14ac:dyDescent="0.25">
      <c r="A2218">
        <v>2217</v>
      </c>
      <c r="B2218" t="s">
        <v>12</v>
      </c>
      <c r="C2218">
        <v>16721.599999996779</v>
      </c>
      <c r="D2218">
        <v>17.83840123535294</v>
      </c>
      <c r="E2218" t="s">
        <v>698</v>
      </c>
      <c r="F2218">
        <v>7771.0661301916116</v>
      </c>
      <c r="G2218" t="s">
        <v>699</v>
      </c>
      <c r="H2218" t="s">
        <v>15</v>
      </c>
    </row>
    <row r="2219" spans="1:8" x14ac:dyDescent="0.25">
      <c r="A2219">
        <v>2218</v>
      </c>
      <c r="B2219" t="s">
        <v>12</v>
      </c>
      <c r="C2219">
        <v>16721.69999999677</v>
      </c>
      <c r="D2219">
        <v>17.829575642915209</v>
      </c>
      <c r="E2219" t="s">
        <v>698</v>
      </c>
      <c r="F2219">
        <v>7771.2535186928799</v>
      </c>
      <c r="G2219" t="s">
        <v>699</v>
      </c>
      <c r="H2219" t="s">
        <v>15</v>
      </c>
    </row>
    <row r="2220" spans="1:8" x14ac:dyDescent="0.25">
      <c r="A2220">
        <v>2219</v>
      </c>
      <c r="B2220" t="s">
        <v>12</v>
      </c>
      <c r="C2220">
        <v>16721.799999996769</v>
      </c>
      <c r="D2220">
        <v>17.820753175353211</v>
      </c>
      <c r="E2220" t="s">
        <v>698</v>
      </c>
      <c r="F2220">
        <v>7771.4408589041705</v>
      </c>
      <c r="G2220" t="s">
        <v>699</v>
      </c>
      <c r="H2220" t="s">
        <v>15</v>
      </c>
    </row>
    <row r="2221" spans="1:8" x14ac:dyDescent="0.25">
      <c r="A2221">
        <v>2220</v>
      </c>
      <c r="B2221" t="s">
        <v>12</v>
      </c>
      <c r="C2221">
        <v>16721.899999996771</v>
      </c>
      <c r="D2221">
        <v>17.811933837454401</v>
      </c>
      <c r="E2221" t="s">
        <v>698</v>
      </c>
      <c r="F2221">
        <v>7771.6281508224129</v>
      </c>
      <c r="G2221" t="s">
        <v>699</v>
      </c>
      <c r="H2221" t="s">
        <v>15</v>
      </c>
    </row>
    <row r="2222" spans="1:8" x14ac:dyDescent="0.25">
      <c r="A2222">
        <v>2221</v>
      </c>
      <c r="B2222" t="s">
        <v>12</v>
      </c>
      <c r="C2222">
        <v>16721.999999996769</v>
      </c>
      <c r="D2222">
        <v>17.803103900437922</v>
      </c>
      <c r="E2222" t="s">
        <v>700</v>
      </c>
      <c r="F2222">
        <v>7758.9779526208731</v>
      </c>
      <c r="G2222" t="s">
        <v>701</v>
      </c>
      <c r="H2222" t="s">
        <v>15</v>
      </c>
    </row>
    <row r="2223" spans="1:8" x14ac:dyDescent="0.25">
      <c r="A2223">
        <v>2222</v>
      </c>
      <c r="B2223" t="s">
        <v>12</v>
      </c>
      <c r="C2223">
        <v>16722.099999996772</v>
      </c>
      <c r="D2223">
        <v>17.794257195515019</v>
      </c>
      <c r="E2223" t="s">
        <v>700</v>
      </c>
      <c r="F2223">
        <v>7759.1660174481221</v>
      </c>
      <c r="G2223" t="s">
        <v>701</v>
      </c>
      <c r="H2223" t="s">
        <v>15</v>
      </c>
    </row>
    <row r="2224" spans="1:8" x14ac:dyDescent="0.25">
      <c r="A2224">
        <v>2223</v>
      </c>
      <c r="B2224" t="s">
        <v>12</v>
      </c>
      <c r="C2224">
        <v>16722.19999999677</v>
      </c>
      <c r="D2224">
        <v>17.78541360072024</v>
      </c>
      <c r="E2224" t="s">
        <v>700</v>
      </c>
      <c r="F2224">
        <v>7759.3540340570689</v>
      </c>
      <c r="G2224" t="s">
        <v>701</v>
      </c>
      <c r="H2224" t="s">
        <v>15</v>
      </c>
    </row>
    <row r="2225" spans="1:8" x14ac:dyDescent="0.25">
      <c r="A2225">
        <v>2224</v>
      </c>
      <c r="B2225" t="s">
        <v>12</v>
      </c>
      <c r="C2225">
        <v>16722.299999996769</v>
      </c>
      <c r="D2225">
        <v>17.776573120792719</v>
      </c>
      <c r="E2225" t="s">
        <v>700</v>
      </c>
      <c r="F2225">
        <v>7759.5420024477789</v>
      </c>
      <c r="G2225" t="s">
        <v>701</v>
      </c>
      <c r="H2225" t="s">
        <v>15</v>
      </c>
    </row>
    <row r="2226" spans="1:8" x14ac:dyDescent="0.25">
      <c r="A2226">
        <v>2225</v>
      </c>
      <c r="B2226" t="s">
        <v>12</v>
      </c>
      <c r="C2226">
        <v>16722.39999999676</v>
      </c>
      <c r="D2226">
        <v>17.76773576052349</v>
      </c>
      <c r="E2226" t="s">
        <v>700</v>
      </c>
      <c r="F2226">
        <v>7759.7299226172399</v>
      </c>
      <c r="G2226" t="s">
        <v>701</v>
      </c>
      <c r="H2226" t="s">
        <v>15</v>
      </c>
    </row>
    <row r="2227" spans="1:8" x14ac:dyDescent="0.25">
      <c r="A2227">
        <v>2226</v>
      </c>
      <c r="B2227" t="s">
        <v>12</v>
      </c>
      <c r="C2227">
        <v>16722.499999996759</v>
      </c>
      <c r="D2227">
        <v>17.758901524658139</v>
      </c>
      <c r="E2227" t="s">
        <v>700</v>
      </c>
      <c r="F2227">
        <v>7759.9177945649426</v>
      </c>
      <c r="G2227" t="s">
        <v>701</v>
      </c>
      <c r="H2227" t="s">
        <v>15</v>
      </c>
    </row>
    <row r="2228" spans="1:8" x14ac:dyDescent="0.25">
      <c r="A2228">
        <v>2227</v>
      </c>
      <c r="B2228" t="s">
        <v>12</v>
      </c>
      <c r="C2228">
        <v>16722.599999996761</v>
      </c>
      <c r="D2228">
        <v>17.75007041801118</v>
      </c>
      <c r="E2228" t="s">
        <v>700</v>
      </c>
      <c r="F2228">
        <v>7760.105618288173</v>
      </c>
      <c r="G2228" t="s">
        <v>701</v>
      </c>
      <c r="H2228" t="s">
        <v>15</v>
      </c>
    </row>
    <row r="2229" spans="1:8" x14ac:dyDescent="0.25">
      <c r="A2229">
        <v>2228</v>
      </c>
      <c r="B2229" t="s">
        <v>12</v>
      </c>
      <c r="C2229">
        <v>16722.699999996759</v>
      </c>
      <c r="D2229">
        <v>17.74122216809927</v>
      </c>
      <c r="E2229" t="s">
        <v>702</v>
      </c>
      <c r="F2229">
        <v>7747.4542232823296</v>
      </c>
      <c r="G2229" t="s">
        <v>703</v>
      </c>
      <c r="H2229" t="s">
        <v>15</v>
      </c>
    </row>
    <row r="2230" spans="1:8" x14ac:dyDescent="0.25">
      <c r="A2230">
        <v>2229</v>
      </c>
      <c r="B2230" t="s">
        <v>12</v>
      </c>
      <c r="C2230">
        <v>16722.799999996761</v>
      </c>
      <c r="D2230">
        <v>17.73236365874482</v>
      </c>
      <c r="E2230" t="s">
        <v>702</v>
      </c>
      <c r="F2230">
        <v>7747.642818268876</v>
      </c>
      <c r="G2230" t="s">
        <v>703</v>
      </c>
      <c r="H2230" t="s">
        <v>15</v>
      </c>
    </row>
    <row r="2231" spans="1:8" x14ac:dyDescent="0.25">
      <c r="A2231">
        <v>2230</v>
      </c>
      <c r="B2231" t="s">
        <v>12</v>
      </c>
      <c r="C2231">
        <v>16722.89999999676</v>
      </c>
      <c r="D2231">
        <v>17.723508258903351</v>
      </c>
      <c r="E2231" t="s">
        <v>702</v>
      </c>
      <c r="F2231">
        <v>7747.8313651068529</v>
      </c>
      <c r="G2231" t="s">
        <v>703</v>
      </c>
      <c r="H2231" t="s">
        <v>15</v>
      </c>
    </row>
    <row r="2232" spans="1:8" x14ac:dyDescent="0.25">
      <c r="A2232">
        <v>2231</v>
      </c>
      <c r="B2232" t="s">
        <v>12</v>
      </c>
      <c r="C2232">
        <v>16722.999999996751</v>
      </c>
      <c r="D2232">
        <v>17.71465597337324</v>
      </c>
      <c r="E2232" t="s">
        <v>702</v>
      </c>
      <c r="F2232">
        <v>7748.0198637943176</v>
      </c>
      <c r="G2232" t="s">
        <v>703</v>
      </c>
      <c r="H2232" t="s">
        <v>15</v>
      </c>
    </row>
    <row r="2233" spans="1:8" x14ac:dyDescent="0.25">
      <c r="A2233">
        <v>2232</v>
      </c>
      <c r="B2233" t="s">
        <v>12</v>
      </c>
      <c r="C2233">
        <v>16723.09999999675</v>
      </c>
      <c r="D2233">
        <v>17.705806806963789</v>
      </c>
      <c r="E2233" t="s">
        <v>702</v>
      </c>
      <c r="F2233">
        <v>7748.2083143297568</v>
      </c>
      <c r="G2233" t="s">
        <v>703</v>
      </c>
      <c r="H2233" t="s">
        <v>15</v>
      </c>
    </row>
    <row r="2234" spans="1:8" x14ac:dyDescent="0.25">
      <c r="A2234">
        <v>2233</v>
      </c>
      <c r="B2234" t="s">
        <v>12</v>
      </c>
      <c r="C2234">
        <v>16723.199999996748</v>
      </c>
      <c r="D2234">
        <v>17.696960764475669</v>
      </c>
      <c r="E2234" t="s">
        <v>702</v>
      </c>
      <c r="F2234">
        <v>7748.3967167105802</v>
      </c>
      <c r="G2234" t="s">
        <v>703</v>
      </c>
      <c r="H2234" t="s">
        <v>15</v>
      </c>
    </row>
    <row r="2235" spans="1:8" x14ac:dyDescent="0.25">
      <c r="A2235">
        <v>2234</v>
      </c>
      <c r="B2235" t="s">
        <v>12</v>
      </c>
      <c r="C2235">
        <v>16723.299999996751</v>
      </c>
      <c r="D2235">
        <v>17.68811785070071</v>
      </c>
      <c r="E2235" t="s">
        <v>702</v>
      </c>
      <c r="F2235">
        <v>7748.5850709368387</v>
      </c>
      <c r="G2235" t="s">
        <v>703</v>
      </c>
      <c r="H2235" t="s">
        <v>15</v>
      </c>
    </row>
    <row r="2236" spans="1:8" x14ac:dyDescent="0.25">
      <c r="A2236">
        <v>2235</v>
      </c>
      <c r="B2236" t="s">
        <v>12</v>
      </c>
      <c r="C2236">
        <v>16723.399999996749</v>
      </c>
      <c r="D2236">
        <v>17.679251781857062</v>
      </c>
      <c r="E2236" t="s">
        <v>704</v>
      </c>
      <c r="F2236">
        <v>7735.9325053613502</v>
      </c>
      <c r="G2236" t="s">
        <v>705</v>
      </c>
      <c r="H2236" t="s">
        <v>15</v>
      </c>
    </row>
    <row r="2237" spans="1:8" x14ac:dyDescent="0.25">
      <c r="A2237">
        <v>2236</v>
      </c>
      <c r="B2237" t="s">
        <v>12</v>
      </c>
      <c r="C2237">
        <v>16723.499999996751</v>
      </c>
      <c r="D2237">
        <v>17.6703814293706</v>
      </c>
      <c r="E2237" t="s">
        <v>704</v>
      </c>
      <c r="F2237">
        <v>7736.1216292073877</v>
      </c>
      <c r="G2237" t="s">
        <v>705</v>
      </c>
      <c r="H2237" t="s">
        <v>15</v>
      </c>
    </row>
    <row r="2238" spans="1:8" x14ac:dyDescent="0.25">
      <c r="A2238">
        <v>2237</v>
      </c>
      <c r="B2238" t="s">
        <v>12</v>
      </c>
      <c r="C2238">
        <v>16723.59999999675</v>
      </c>
      <c r="D2238">
        <v>17.661514185797412</v>
      </c>
      <c r="E2238" t="s">
        <v>704</v>
      </c>
      <c r="F2238">
        <v>7736.3107049730024</v>
      </c>
      <c r="G2238" t="s">
        <v>705</v>
      </c>
      <c r="H2238" t="s">
        <v>15</v>
      </c>
    </row>
    <row r="2239" spans="1:8" x14ac:dyDescent="0.25">
      <c r="A2239">
        <v>2238</v>
      </c>
      <c r="B2239" t="s">
        <v>12</v>
      </c>
      <c r="C2239">
        <v>16723.699999996741</v>
      </c>
      <c r="D2239">
        <v>17.65265005592688</v>
      </c>
      <c r="E2239" t="s">
        <v>704</v>
      </c>
      <c r="F2239">
        <v>7736.4997326569137</v>
      </c>
      <c r="G2239" t="s">
        <v>705</v>
      </c>
      <c r="H2239" t="s">
        <v>15</v>
      </c>
    </row>
    <row r="2240" spans="1:8" x14ac:dyDescent="0.25">
      <c r="A2240">
        <v>2239</v>
      </c>
      <c r="B2240" t="s">
        <v>12</v>
      </c>
      <c r="C2240">
        <v>16723.79999999674</v>
      </c>
      <c r="D2240">
        <v>17.64378904458799</v>
      </c>
      <c r="E2240" t="s">
        <v>704</v>
      </c>
      <c r="F2240">
        <v>7736.6887122572734</v>
      </c>
      <c r="G2240" t="s">
        <v>705</v>
      </c>
      <c r="H2240" t="s">
        <v>15</v>
      </c>
    </row>
    <row r="2241" spans="1:8" x14ac:dyDescent="0.25">
      <c r="A2241">
        <v>2240</v>
      </c>
      <c r="B2241" t="s">
        <v>12</v>
      </c>
      <c r="C2241">
        <v>16723.899999996738</v>
      </c>
      <c r="D2241">
        <v>17.63493115661046</v>
      </c>
      <c r="E2241" t="s">
        <v>704</v>
      </c>
      <c r="F2241">
        <v>7736.87764377235</v>
      </c>
      <c r="G2241" t="s">
        <v>705</v>
      </c>
      <c r="H2241" t="s">
        <v>15</v>
      </c>
    </row>
    <row r="2242" spans="1:8" x14ac:dyDescent="0.25">
      <c r="A2242">
        <v>2241</v>
      </c>
      <c r="B2242" t="s">
        <v>12</v>
      </c>
      <c r="C2242">
        <v>16723.99999999674</v>
      </c>
      <c r="D2242">
        <v>17.62607639682173</v>
      </c>
      <c r="E2242" t="s">
        <v>704</v>
      </c>
      <c r="F2242">
        <v>7737.0665272009501</v>
      </c>
      <c r="G2242" t="s">
        <v>705</v>
      </c>
      <c r="H2242" t="s">
        <v>15</v>
      </c>
    </row>
    <row r="2243" spans="1:8" x14ac:dyDescent="0.25">
      <c r="A2243">
        <v>2242</v>
      </c>
      <c r="B2243" t="s">
        <v>12</v>
      </c>
      <c r="C2243">
        <v>16724.099999996739</v>
      </c>
      <c r="D2243">
        <v>17.61719301165105</v>
      </c>
      <c r="E2243" t="s">
        <v>706</v>
      </c>
      <c r="F2243">
        <v>7724.4128171828779</v>
      </c>
      <c r="G2243" t="s">
        <v>707</v>
      </c>
      <c r="H2243" t="s">
        <v>15</v>
      </c>
    </row>
    <row r="2244" spans="1:8" x14ac:dyDescent="0.25">
      <c r="A2244">
        <v>2243</v>
      </c>
      <c r="B2244" t="s">
        <v>12</v>
      </c>
      <c r="C2244">
        <v>16724.199999996741</v>
      </c>
      <c r="D2244">
        <v>17.608310776884149</v>
      </c>
      <c r="E2244" t="s">
        <v>706</v>
      </c>
      <c r="F2244">
        <v>7724.6024685895254</v>
      </c>
      <c r="G2244" t="s">
        <v>707</v>
      </c>
      <c r="H2244" t="s">
        <v>15</v>
      </c>
    </row>
    <row r="2245" spans="1:8" x14ac:dyDescent="0.25">
      <c r="A2245">
        <v>2244</v>
      </c>
      <c r="B2245" t="s">
        <v>12</v>
      </c>
      <c r="C2245">
        <v>16724.29999999674</v>
      </c>
      <c r="D2245">
        <v>17.599431650357481</v>
      </c>
      <c r="E2245" t="s">
        <v>706</v>
      </c>
      <c r="F2245">
        <v>7724.7920719845497</v>
      </c>
      <c r="G2245" t="s">
        <v>707</v>
      </c>
      <c r="H2245" t="s">
        <v>15</v>
      </c>
    </row>
    <row r="2246" spans="1:8" x14ac:dyDescent="0.25">
      <c r="A2246">
        <v>2245</v>
      </c>
      <c r="B2246" t="s">
        <v>12</v>
      </c>
      <c r="C2246">
        <v>16724.399999996731</v>
      </c>
      <c r="D2246">
        <v>17.590555636897982</v>
      </c>
      <c r="E2246" t="s">
        <v>706</v>
      </c>
      <c r="F2246">
        <v>7724.9816273666374</v>
      </c>
      <c r="G2246" t="s">
        <v>707</v>
      </c>
      <c r="H2246" t="s">
        <v>15</v>
      </c>
    </row>
    <row r="2247" spans="1:8" x14ac:dyDescent="0.25">
      <c r="A2247">
        <v>2246</v>
      </c>
      <c r="B2247" t="s">
        <v>12</v>
      </c>
      <c r="C2247">
        <v>16724.499999996729</v>
      </c>
      <c r="D2247">
        <v>17.581682741338589</v>
      </c>
      <c r="E2247" t="s">
        <v>706</v>
      </c>
      <c r="F2247">
        <v>7725.1711347339369</v>
      </c>
      <c r="G2247" t="s">
        <v>707</v>
      </c>
      <c r="H2247" t="s">
        <v>15</v>
      </c>
    </row>
    <row r="2248" spans="1:8" x14ac:dyDescent="0.25">
      <c r="A2248">
        <v>2247</v>
      </c>
      <c r="B2248" t="s">
        <v>12</v>
      </c>
      <c r="C2248">
        <v>16724.599999996732</v>
      </c>
      <c r="D2248">
        <v>17.5728129685323</v>
      </c>
      <c r="E2248" t="s">
        <v>706</v>
      </c>
      <c r="F2248">
        <v>7725.3605940853813</v>
      </c>
      <c r="G2248" t="s">
        <v>707</v>
      </c>
      <c r="H2248" t="s">
        <v>15</v>
      </c>
    </row>
    <row r="2249" spans="1:8" x14ac:dyDescent="0.25">
      <c r="A2249">
        <v>2248</v>
      </c>
      <c r="B2249" t="s">
        <v>12</v>
      </c>
      <c r="C2249">
        <v>16724.69999999673</v>
      </c>
      <c r="D2249">
        <v>17.563943392552758</v>
      </c>
      <c r="E2249" t="s">
        <v>708</v>
      </c>
      <c r="F2249">
        <v>7712.7049513650418</v>
      </c>
      <c r="G2249" t="s">
        <v>709</v>
      </c>
      <c r="H2249" t="s">
        <v>15</v>
      </c>
    </row>
    <row r="2250" spans="1:8" x14ac:dyDescent="0.25">
      <c r="A2250">
        <v>2249</v>
      </c>
      <c r="B2250" t="s">
        <v>12</v>
      </c>
      <c r="C2250">
        <v>16724.799999996729</v>
      </c>
      <c r="D2250">
        <v>17.5550461332002</v>
      </c>
      <c r="E2250" t="s">
        <v>708</v>
      </c>
      <c r="F2250">
        <v>7712.8951769768682</v>
      </c>
      <c r="G2250" t="s">
        <v>709</v>
      </c>
      <c r="H2250" t="s">
        <v>15</v>
      </c>
    </row>
    <row r="2251" spans="1:8" x14ac:dyDescent="0.25">
      <c r="A2251">
        <v>2250</v>
      </c>
      <c r="B2251" t="s">
        <v>12</v>
      </c>
      <c r="C2251">
        <v>16724.899999996731</v>
      </c>
      <c r="D2251">
        <v>17.546151976505399</v>
      </c>
      <c r="E2251" t="s">
        <v>708</v>
      </c>
      <c r="F2251">
        <v>7713.0853546470971</v>
      </c>
      <c r="G2251" t="s">
        <v>709</v>
      </c>
      <c r="H2251" t="s">
        <v>15</v>
      </c>
    </row>
    <row r="2252" spans="1:8" x14ac:dyDescent="0.25">
      <c r="A2252">
        <v>2251</v>
      </c>
      <c r="B2252" t="s">
        <v>12</v>
      </c>
      <c r="C2252">
        <v>16724.999999996729</v>
      </c>
      <c r="D2252">
        <v>17.53726092731516</v>
      </c>
      <c r="E2252" t="s">
        <v>708</v>
      </c>
      <c r="F2252">
        <v>7713.2754843753573</v>
      </c>
      <c r="G2252" t="s">
        <v>709</v>
      </c>
      <c r="H2252" t="s">
        <v>15</v>
      </c>
    </row>
    <row r="2253" spans="1:8" x14ac:dyDescent="0.25">
      <c r="A2253">
        <v>2252</v>
      </c>
      <c r="B2253" t="s">
        <v>12</v>
      </c>
      <c r="C2253">
        <v>16725.099999996721</v>
      </c>
      <c r="D2253">
        <v>17.528372990497228</v>
      </c>
      <c r="E2253" t="s">
        <v>708</v>
      </c>
      <c r="F2253">
        <v>7713.4655661596844</v>
      </c>
      <c r="G2253" t="s">
        <v>709</v>
      </c>
      <c r="H2253" t="s">
        <v>15</v>
      </c>
    </row>
    <row r="2254" spans="1:8" x14ac:dyDescent="0.25">
      <c r="A2254">
        <v>2253</v>
      </c>
      <c r="B2254" t="s">
        <v>12</v>
      </c>
      <c r="C2254">
        <v>16725.199999996719</v>
      </c>
      <c r="D2254">
        <v>17.519488170900409</v>
      </c>
      <c r="E2254" t="s">
        <v>708</v>
      </c>
      <c r="F2254">
        <v>7713.6555999983029</v>
      </c>
      <c r="G2254" t="s">
        <v>709</v>
      </c>
      <c r="H2254" t="s">
        <v>15</v>
      </c>
    </row>
    <row r="2255" spans="1:8" x14ac:dyDescent="0.25">
      <c r="A2255">
        <v>2254</v>
      </c>
      <c r="B2255" t="s">
        <v>12</v>
      </c>
      <c r="C2255">
        <v>16725.299999996721</v>
      </c>
      <c r="D2255">
        <v>17.51060647339423</v>
      </c>
      <c r="E2255" t="s">
        <v>708</v>
      </c>
      <c r="F2255">
        <v>7713.8455858898806</v>
      </c>
      <c r="G2255" t="s">
        <v>709</v>
      </c>
      <c r="H2255" t="s">
        <v>15</v>
      </c>
    </row>
    <row r="2256" spans="1:8" x14ac:dyDescent="0.25">
      <c r="A2256">
        <v>2255</v>
      </c>
      <c r="B2256" t="s">
        <v>12</v>
      </c>
      <c r="C2256">
        <v>16725.39999999672</v>
      </c>
      <c r="D2256">
        <v>17.501720648815361</v>
      </c>
      <c r="E2256" t="s">
        <v>710</v>
      </c>
      <c r="F2256">
        <v>7701.1888523643502</v>
      </c>
      <c r="G2256" t="s">
        <v>711</v>
      </c>
      <c r="H2256" t="s">
        <v>15</v>
      </c>
    </row>
    <row r="2257" spans="1:8" x14ac:dyDescent="0.25">
      <c r="A2257">
        <v>2256</v>
      </c>
      <c r="B2257" t="s">
        <v>12</v>
      </c>
      <c r="C2257">
        <v>16725.499999996719</v>
      </c>
      <c r="D2257">
        <v>17.4928114281376</v>
      </c>
      <c r="E2257" t="s">
        <v>710</v>
      </c>
      <c r="F2257">
        <v>7701.3796028767683</v>
      </c>
      <c r="G2257" t="s">
        <v>711</v>
      </c>
      <c r="H2257" t="s">
        <v>15</v>
      </c>
    </row>
    <row r="2258" spans="1:8" x14ac:dyDescent="0.25">
      <c r="A2258">
        <v>2257</v>
      </c>
      <c r="B2258" t="s">
        <v>12</v>
      </c>
      <c r="C2258">
        <v>16725.599999996721</v>
      </c>
      <c r="D2258">
        <v>17.483905309331231</v>
      </c>
      <c r="E2258" t="s">
        <v>710</v>
      </c>
      <c r="F2258">
        <v>7701.5703055171762</v>
      </c>
      <c r="G2258" t="s">
        <v>711</v>
      </c>
      <c r="H2258" t="s">
        <v>15</v>
      </c>
    </row>
    <row r="2259" spans="1:8" x14ac:dyDescent="0.25">
      <c r="A2259">
        <v>2258</v>
      </c>
      <c r="B2259" t="s">
        <v>12</v>
      </c>
      <c r="C2259">
        <v>16725.699999996719</v>
      </c>
      <c r="D2259">
        <v>17.475002297263298</v>
      </c>
      <c r="E2259" t="s">
        <v>710</v>
      </c>
      <c r="F2259">
        <v>7701.7609602846132</v>
      </c>
      <c r="G2259" t="s">
        <v>711</v>
      </c>
      <c r="H2259" t="s">
        <v>15</v>
      </c>
    </row>
    <row r="2260" spans="1:8" x14ac:dyDescent="0.25">
      <c r="A2260">
        <v>2259</v>
      </c>
      <c r="B2260" t="s">
        <v>12</v>
      </c>
      <c r="C2260">
        <v>16725.799999996711</v>
      </c>
      <c r="D2260">
        <v>17.466102396820709</v>
      </c>
      <c r="E2260" t="s">
        <v>710</v>
      </c>
      <c r="F2260">
        <v>7701.9515671769914</v>
      </c>
      <c r="G2260" t="s">
        <v>711</v>
      </c>
      <c r="H2260" t="s">
        <v>15</v>
      </c>
    </row>
    <row r="2261" spans="1:8" x14ac:dyDescent="0.25">
      <c r="A2261">
        <v>2260</v>
      </c>
      <c r="B2261" t="s">
        <v>12</v>
      </c>
      <c r="C2261">
        <v>16725.899999996709</v>
      </c>
      <c r="D2261">
        <v>17.457205612859632</v>
      </c>
      <c r="E2261" t="s">
        <v>710</v>
      </c>
      <c r="F2261">
        <v>7702.1421261931391</v>
      </c>
      <c r="G2261" t="s">
        <v>711</v>
      </c>
      <c r="H2261" t="s">
        <v>15</v>
      </c>
    </row>
    <row r="2262" spans="1:8" x14ac:dyDescent="0.25">
      <c r="A2262">
        <v>2261</v>
      </c>
      <c r="B2262" t="s">
        <v>12</v>
      </c>
      <c r="C2262">
        <v>16725.999999996711</v>
      </c>
      <c r="D2262">
        <v>17.448311950301029</v>
      </c>
      <c r="E2262" t="s">
        <v>710</v>
      </c>
      <c r="F2262">
        <v>7702.3326373314849</v>
      </c>
      <c r="G2262" t="s">
        <v>711</v>
      </c>
      <c r="H2262" t="s">
        <v>15</v>
      </c>
    </row>
    <row r="2263" spans="1:8" x14ac:dyDescent="0.25">
      <c r="A2263">
        <v>2262</v>
      </c>
      <c r="B2263" t="s">
        <v>12</v>
      </c>
      <c r="C2263">
        <v>16726.09999999671</v>
      </c>
      <c r="D2263">
        <v>17.439410406678199</v>
      </c>
      <c r="E2263" t="s">
        <v>712</v>
      </c>
      <c r="F2263">
        <v>7689.6748388018168</v>
      </c>
      <c r="G2263" t="s">
        <v>713</v>
      </c>
      <c r="H2263" t="s">
        <v>15</v>
      </c>
    </row>
    <row r="2264" spans="1:8" x14ac:dyDescent="0.25">
      <c r="A2264">
        <v>2263</v>
      </c>
      <c r="B2264" t="s">
        <v>12</v>
      </c>
      <c r="C2264">
        <v>16726.199999996708</v>
      </c>
      <c r="D2264">
        <v>17.430489184061031</v>
      </c>
      <c r="E2264" t="s">
        <v>712</v>
      </c>
      <c r="F2264">
        <v>7689.8661129224638</v>
      </c>
      <c r="G2264" t="s">
        <v>713</v>
      </c>
      <c r="H2264" t="s">
        <v>15</v>
      </c>
    </row>
    <row r="2265" spans="1:8" x14ac:dyDescent="0.25">
      <c r="A2265">
        <v>2264</v>
      </c>
      <c r="B2265" t="s">
        <v>12</v>
      </c>
      <c r="C2265">
        <v>16726.299999996711</v>
      </c>
      <c r="D2265">
        <v>17.421571062460469</v>
      </c>
      <c r="E2265" t="s">
        <v>712</v>
      </c>
      <c r="F2265">
        <v>7690.0573392408987</v>
      </c>
      <c r="G2265" t="s">
        <v>713</v>
      </c>
      <c r="H2265" t="s">
        <v>15</v>
      </c>
    </row>
    <row r="2266" spans="1:8" x14ac:dyDescent="0.25">
      <c r="A2266">
        <v>2265</v>
      </c>
      <c r="B2266" t="s">
        <v>12</v>
      </c>
      <c r="C2266">
        <v>16726.399999996709</v>
      </c>
      <c r="D2266">
        <v>17.41265604677956</v>
      </c>
      <c r="E2266" t="s">
        <v>712</v>
      </c>
      <c r="F2266">
        <v>7690.2485177551926</v>
      </c>
      <c r="G2266" t="s">
        <v>713</v>
      </c>
      <c r="H2266" t="s">
        <v>15</v>
      </c>
    </row>
    <row r="2267" spans="1:8" x14ac:dyDescent="0.25">
      <c r="A2267">
        <v>2266</v>
      </c>
      <c r="B2267" t="s">
        <v>12</v>
      </c>
      <c r="C2267">
        <v>16726.4999999967</v>
      </c>
      <c r="D2267">
        <v>17.403744141903569</v>
      </c>
      <c r="E2267" t="s">
        <v>712</v>
      </c>
      <c r="F2267">
        <v>7690.4396484644967</v>
      </c>
      <c r="G2267" t="s">
        <v>713</v>
      </c>
      <c r="H2267" t="s">
        <v>15</v>
      </c>
    </row>
    <row r="2268" spans="1:8" x14ac:dyDescent="0.25">
      <c r="A2268">
        <v>2267</v>
      </c>
      <c r="B2268" t="s">
        <v>12</v>
      </c>
      <c r="C2268">
        <v>16726.599999996699</v>
      </c>
      <c r="D2268">
        <v>17.39483535275054</v>
      </c>
      <c r="E2268" t="s">
        <v>712</v>
      </c>
      <c r="F2268">
        <v>7690.6307313668221</v>
      </c>
      <c r="G2268" t="s">
        <v>713</v>
      </c>
      <c r="H2268" t="s">
        <v>15</v>
      </c>
    </row>
    <row r="2269" spans="1:8" x14ac:dyDescent="0.25">
      <c r="A2269">
        <v>2268</v>
      </c>
      <c r="B2269" t="s">
        <v>12</v>
      </c>
      <c r="C2269">
        <v>16726.699999996701</v>
      </c>
      <c r="D2269">
        <v>17.385929684227449</v>
      </c>
      <c r="E2269" t="s">
        <v>712</v>
      </c>
      <c r="F2269">
        <v>7690.8217664609692</v>
      </c>
      <c r="G2269" t="s">
        <v>713</v>
      </c>
      <c r="H2269" t="s">
        <v>15</v>
      </c>
    </row>
    <row r="2270" spans="1:8" x14ac:dyDescent="0.25">
      <c r="A2270">
        <v>2269</v>
      </c>
      <c r="B2270" t="s">
        <v>12</v>
      </c>
      <c r="C2270">
        <v>16726.7999999967</v>
      </c>
      <c r="D2270">
        <v>17.377012960418071</v>
      </c>
      <c r="E2270" t="s">
        <v>714</v>
      </c>
      <c r="F2270">
        <v>7678.1629286187454</v>
      </c>
      <c r="G2270" t="s">
        <v>715</v>
      </c>
      <c r="H2270" t="s">
        <v>15</v>
      </c>
    </row>
    <row r="2271" spans="1:8" x14ac:dyDescent="0.25">
      <c r="A2271">
        <v>2270</v>
      </c>
      <c r="B2271" t="s">
        <v>12</v>
      </c>
      <c r="C2271">
        <v>16726.899999996702</v>
      </c>
      <c r="D2271">
        <v>17.368079694690831</v>
      </c>
      <c r="E2271" t="s">
        <v>714</v>
      </c>
      <c r="F2271">
        <v>7678.3547250579359</v>
      </c>
      <c r="G2271" t="s">
        <v>715</v>
      </c>
      <c r="H2271" t="s">
        <v>15</v>
      </c>
    </row>
    <row r="2272" spans="1:8" x14ac:dyDescent="0.25">
      <c r="A2272">
        <v>2271</v>
      </c>
      <c r="B2272" t="s">
        <v>12</v>
      </c>
      <c r="C2272">
        <v>16726.9999999967</v>
      </c>
      <c r="D2272">
        <v>17.359149529099511</v>
      </c>
      <c r="E2272" t="s">
        <v>714</v>
      </c>
      <c r="F2272">
        <v>7678.546473764065</v>
      </c>
      <c r="G2272" t="s">
        <v>715</v>
      </c>
      <c r="H2272" t="s">
        <v>15</v>
      </c>
    </row>
    <row r="2273" spans="1:8" x14ac:dyDescent="0.25">
      <c r="A2273">
        <v>2272</v>
      </c>
      <c r="B2273" t="s">
        <v>12</v>
      </c>
      <c r="C2273">
        <v>16727.099999996699</v>
      </c>
      <c r="D2273">
        <v>17.35022246854022</v>
      </c>
      <c r="E2273" t="s">
        <v>714</v>
      </c>
      <c r="F2273">
        <v>7678.738174736267</v>
      </c>
      <c r="G2273" t="s">
        <v>715</v>
      </c>
      <c r="H2273" t="s">
        <v>15</v>
      </c>
    </row>
    <row r="2274" spans="1:8" x14ac:dyDescent="0.25">
      <c r="A2274">
        <v>2273</v>
      </c>
      <c r="B2274" t="s">
        <v>12</v>
      </c>
      <c r="C2274">
        <v>16727.19999999669</v>
      </c>
      <c r="D2274">
        <v>17.341298517930589</v>
      </c>
      <c r="E2274" t="s">
        <v>714</v>
      </c>
      <c r="F2274">
        <v>7678.9298279724972</v>
      </c>
      <c r="G2274" t="s">
        <v>715</v>
      </c>
      <c r="H2274" t="s">
        <v>15</v>
      </c>
    </row>
    <row r="2275" spans="1:8" x14ac:dyDescent="0.25">
      <c r="A2275">
        <v>2274</v>
      </c>
      <c r="B2275" t="s">
        <v>12</v>
      </c>
      <c r="C2275">
        <v>16727.299999996689</v>
      </c>
      <c r="D2275">
        <v>17.33237768220911</v>
      </c>
      <c r="E2275" t="s">
        <v>714</v>
      </c>
      <c r="F2275">
        <v>7679.1214334715414</v>
      </c>
      <c r="G2275" t="s">
        <v>715</v>
      </c>
      <c r="H2275" t="s">
        <v>15</v>
      </c>
    </row>
    <row r="2276" spans="1:8" x14ac:dyDescent="0.25">
      <c r="A2276">
        <v>2275</v>
      </c>
      <c r="B2276" t="s">
        <v>12</v>
      </c>
      <c r="C2276">
        <v>16727.399999996691</v>
      </c>
      <c r="D2276">
        <v>17.323459966323</v>
      </c>
      <c r="E2276" t="s">
        <v>714</v>
      </c>
      <c r="F2276">
        <v>7679.3129912320073</v>
      </c>
      <c r="G2276" t="s">
        <v>715</v>
      </c>
      <c r="H2276" t="s">
        <v>15</v>
      </c>
    </row>
    <row r="2277" spans="1:8" x14ac:dyDescent="0.25">
      <c r="A2277">
        <v>2276</v>
      </c>
      <c r="B2277" t="s">
        <v>12</v>
      </c>
      <c r="C2277">
        <v>16727.499999996689</v>
      </c>
      <c r="D2277">
        <v>17.31452861049647</v>
      </c>
      <c r="E2277" t="s">
        <v>716</v>
      </c>
      <c r="F2277">
        <v>7666.6531396616556</v>
      </c>
      <c r="G2277" t="s">
        <v>717</v>
      </c>
      <c r="H2277" t="s">
        <v>15</v>
      </c>
    </row>
    <row r="2278" spans="1:8" x14ac:dyDescent="0.25">
      <c r="A2278">
        <v>2277</v>
      </c>
      <c r="B2278" t="s">
        <v>12</v>
      </c>
      <c r="C2278">
        <v>16727.599999996692</v>
      </c>
      <c r="D2278">
        <v>17.30558325999781</v>
      </c>
      <c r="E2278" t="s">
        <v>716</v>
      </c>
      <c r="F2278">
        <v>7666.8454571312177</v>
      </c>
      <c r="G2278" t="s">
        <v>717</v>
      </c>
      <c r="H2278" t="s">
        <v>15</v>
      </c>
    </row>
    <row r="2279" spans="1:8" x14ac:dyDescent="0.25">
      <c r="A2279">
        <v>2278</v>
      </c>
      <c r="B2279" t="s">
        <v>12</v>
      </c>
      <c r="C2279">
        <v>16727.69999999669</v>
      </c>
      <c r="D2279">
        <v>17.296641008675639</v>
      </c>
      <c r="E2279" t="s">
        <v>716</v>
      </c>
      <c r="F2279">
        <v>7667.0377269375967</v>
      </c>
      <c r="G2279" t="s">
        <v>717</v>
      </c>
      <c r="H2279" t="s">
        <v>15</v>
      </c>
    </row>
    <row r="2280" spans="1:8" x14ac:dyDescent="0.25">
      <c r="A2280">
        <v>2279</v>
      </c>
      <c r="B2280" t="s">
        <v>12</v>
      </c>
      <c r="C2280">
        <v>16727.799999996689</v>
      </c>
      <c r="D2280">
        <v>17.287701861445029</v>
      </c>
      <c r="E2280" t="s">
        <v>716</v>
      </c>
      <c r="F2280">
        <v>7667.2299490796722</v>
      </c>
      <c r="G2280" t="s">
        <v>717</v>
      </c>
      <c r="H2280" t="s">
        <v>15</v>
      </c>
    </row>
    <row r="2281" spans="1:8" x14ac:dyDescent="0.25">
      <c r="A2281">
        <v>2280</v>
      </c>
      <c r="B2281" t="s">
        <v>12</v>
      </c>
      <c r="C2281">
        <v>16727.89999999668</v>
      </c>
      <c r="D2281">
        <v>17.278765823259089</v>
      </c>
      <c r="E2281" t="s">
        <v>716</v>
      </c>
      <c r="F2281">
        <v>7667.422123555647</v>
      </c>
      <c r="G2281" t="s">
        <v>717</v>
      </c>
      <c r="H2281" t="s">
        <v>15</v>
      </c>
    </row>
    <row r="2282" spans="1:8" x14ac:dyDescent="0.25">
      <c r="A2282">
        <v>2281</v>
      </c>
      <c r="B2282" t="s">
        <v>12</v>
      </c>
      <c r="C2282">
        <v>16727.999999996679</v>
      </c>
      <c r="D2282">
        <v>17.269832899078779</v>
      </c>
      <c r="E2282" t="s">
        <v>716</v>
      </c>
      <c r="F2282">
        <v>7667.6142503645096</v>
      </c>
      <c r="G2282" t="s">
        <v>717</v>
      </c>
      <c r="H2282" t="s">
        <v>15</v>
      </c>
    </row>
    <row r="2283" spans="1:8" x14ac:dyDescent="0.25">
      <c r="A2283">
        <v>2282</v>
      </c>
      <c r="B2283" t="s">
        <v>12</v>
      </c>
      <c r="C2283">
        <v>16728.099999996681</v>
      </c>
      <c r="D2283">
        <v>17.26090309388502</v>
      </c>
      <c r="E2283" t="s">
        <v>716</v>
      </c>
      <c r="F2283">
        <v>7667.806329504092</v>
      </c>
      <c r="G2283" t="s">
        <v>717</v>
      </c>
      <c r="H2283" t="s">
        <v>15</v>
      </c>
    </row>
    <row r="2284" spans="1:8" x14ac:dyDescent="0.25">
      <c r="A2284">
        <v>2283</v>
      </c>
      <c r="B2284" t="s">
        <v>12</v>
      </c>
      <c r="C2284">
        <v>16728.199999996679</v>
      </c>
      <c r="D2284">
        <v>17.25195766374646</v>
      </c>
      <c r="E2284" t="s">
        <v>718</v>
      </c>
      <c r="F2284">
        <v>7655.1454896808427</v>
      </c>
      <c r="G2284" t="s">
        <v>719</v>
      </c>
      <c r="H2284" t="s">
        <v>15</v>
      </c>
    </row>
    <row r="2285" spans="1:8" x14ac:dyDescent="0.25">
      <c r="A2285">
        <v>2284</v>
      </c>
      <c r="B2285" t="s">
        <v>12</v>
      </c>
      <c r="C2285">
        <v>16728.299999996681</v>
      </c>
      <c r="D2285">
        <v>17.24300018628179</v>
      </c>
      <c r="E2285" t="s">
        <v>718</v>
      </c>
      <c r="F2285">
        <v>7655.3383268946636</v>
      </c>
      <c r="G2285" t="s">
        <v>719</v>
      </c>
      <c r="H2285" t="s">
        <v>15</v>
      </c>
    </row>
    <row r="2286" spans="1:8" x14ac:dyDescent="0.25">
      <c r="A2286">
        <v>2285</v>
      </c>
      <c r="B2286" t="s">
        <v>12</v>
      </c>
      <c r="C2286">
        <v>16728.39999999668</v>
      </c>
      <c r="D2286">
        <v>17.234045806959369</v>
      </c>
      <c r="E2286" t="s">
        <v>718</v>
      </c>
      <c r="F2286">
        <v>7655.5311165158346</v>
      </c>
      <c r="G2286" t="s">
        <v>719</v>
      </c>
      <c r="H2286" t="s">
        <v>15</v>
      </c>
    </row>
    <row r="2287" spans="1:8" x14ac:dyDescent="0.25">
      <c r="A2287">
        <v>2286</v>
      </c>
      <c r="B2287" t="s">
        <v>12</v>
      </c>
      <c r="C2287">
        <v>16728.499999996671</v>
      </c>
      <c r="D2287">
        <v>17.22509453074294</v>
      </c>
      <c r="E2287" t="s">
        <v>718</v>
      </c>
      <c r="F2287">
        <v>7655.7238585423984</v>
      </c>
      <c r="G2287" t="s">
        <v>719</v>
      </c>
      <c r="H2287" t="s">
        <v>15</v>
      </c>
    </row>
    <row r="2288" spans="1:8" x14ac:dyDescent="0.25">
      <c r="A2288">
        <v>2287</v>
      </c>
      <c r="B2288" t="s">
        <v>12</v>
      </c>
      <c r="C2288">
        <v>16728.59999999667</v>
      </c>
      <c r="D2288">
        <v>17.21614636262947</v>
      </c>
      <c r="E2288" t="s">
        <v>718</v>
      </c>
      <c r="F2288">
        <v>7655.9165529728052</v>
      </c>
      <c r="G2288" t="s">
        <v>719</v>
      </c>
      <c r="H2288" t="s">
        <v>15</v>
      </c>
    </row>
    <row r="2289" spans="1:8" x14ac:dyDescent="0.25">
      <c r="A2289">
        <v>2288</v>
      </c>
      <c r="B2289" t="s">
        <v>12</v>
      </c>
      <c r="C2289">
        <v>16728.699999996668</v>
      </c>
      <c r="D2289">
        <v>17.207201307565299</v>
      </c>
      <c r="E2289" t="s">
        <v>718</v>
      </c>
      <c r="F2289">
        <v>7656.10919980576</v>
      </c>
      <c r="G2289" t="s">
        <v>719</v>
      </c>
      <c r="H2289" t="s">
        <v>15</v>
      </c>
    </row>
    <row r="2290" spans="1:8" x14ac:dyDescent="0.25">
      <c r="A2290">
        <v>2289</v>
      </c>
      <c r="B2290" t="s">
        <v>12</v>
      </c>
      <c r="C2290">
        <v>16728.799999996671</v>
      </c>
      <c r="D2290">
        <v>17.198259370554759</v>
      </c>
      <c r="E2290" t="s">
        <v>718</v>
      </c>
      <c r="F2290">
        <v>7656.3017990407316</v>
      </c>
      <c r="G2290" t="s">
        <v>719</v>
      </c>
      <c r="H2290" t="s">
        <v>15</v>
      </c>
    </row>
    <row r="2291" spans="1:8" x14ac:dyDescent="0.25">
      <c r="A2291">
        <v>2290</v>
      </c>
      <c r="B2291" t="s">
        <v>12</v>
      </c>
      <c r="C2291">
        <v>16728.899999996669</v>
      </c>
      <c r="D2291">
        <v>17.189300433521339</v>
      </c>
      <c r="E2291" t="s">
        <v>720</v>
      </c>
      <c r="F2291">
        <v>7643.6399963300501</v>
      </c>
      <c r="G2291" t="s">
        <v>721</v>
      </c>
      <c r="H2291" t="s">
        <v>15</v>
      </c>
    </row>
    <row r="2292" spans="1:8" x14ac:dyDescent="0.25">
      <c r="A2292">
        <v>2291</v>
      </c>
      <c r="B2292" t="s">
        <v>12</v>
      </c>
      <c r="C2292">
        <v>16728.999999996671</v>
      </c>
      <c r="D2292">
        <v>17.180330786329119</v>
      </c>
      <c r="E2292" t="s">
        <v>720</v>
      </c>
      <c r="F2292">
        <v>7643.8333520048327</v>
      </c>
      <c r="G2292" t="s">
        <v>721</v>
      </c>
      <c r="H2292" t="s">
        <v>15</v>
      </c>
    </row>
    <row r="2293" spans="1:8" x14ac:dyDescent="0.25">
      <c r="A2293">
        <v>2292</v>
      </c>
      <c r="B2293" t="s">
        <v>12</v>
      </c>
      <c r="C2293">
        <v>16729.09999999667</v>
      </c>
      <c r="D2293">
        <v>17.171364236214551</v>
      </c>
      <c r="E2293" t="s">
        <v>720</v>
      </c>
      <c r="F2293">
        <v>7644.0266601572948</v>
      </c>
      <c r="G2293" t="s">
        <v>721</v>
      </c>
      <c r="H2293" t="s">
        <v>15</v>
      </c>
    </row>
    <row r="2294" spans="1:8" x14ac:dyDescent="0.25">
      <c r="A2294">
        <v>2293</v>
      </c>
      <c r="B2294" t="s">
        <v>12</v>
      </c>
      <c r="C2294">
        <v>16729.199999996661</v>
      </c>
      <c r="D2294">
        <v>17.162400788182829</v>
      </c>
      <c r="E2294" t="s">
        <v>720</v>
      </c>
      <c r="F2294">
        <v>7644.2199207845333</v>
      </c>
      <c r="G2294" t="s">
        <v>721</v>
      </c>
      <c r="H2294" t="s">
        <v>15</v>
      </c>
    </row>
    <row r="2295" spans="1:8" x14ac:dyDescent="0.25">
      <c r="A2295">
        <v>2294</v>
      </c>
      <c r="B2295" t="s">
        <v>12</v>
      </c>
      <c r="C2295">
        <v>16729.29999999666</v>
      </c>
      <c r="D2295">
        <v>17.153440447197671</v>
      </c>
      <c r="E2295" t="s">
        <v>720</v>
      </c>
      <c r="F2295">
        <v>7644.4131338864236</v>
      </c>
      <c r="G2295" t="s">
        <v>721</v>
      </c>
      <c r="H2295" t="s">
        <v>15</v>
      </c>
    </row>
    <row r="2296" spans="1:8" x14ac:dyDescent="0.25">
      <c r="A2296">
        <v>2295</v>
      </c>
      <c r="B2296" t="s">
        <v>12</v>
      </c>
      <c r="C2296">
        <v>16729.399999996662</v>
      </c>
      <c r="D2296">
        <v>17.144483218294329</v>
      </c>
      <c r="E2296" t="s">
        <v>720</v>
      </c>
      <c r="F2296">
        <v>7644.6062994611711</v>
      </c>
      <c r="G2296" t="s">
        <v>721</v>
      </c>
      <c r="H2296" t="s">
        <v>15</v>
      </c>
    </row>
    <row r="2297" spans="1:8" x14ac:dyDescent="0.25">
      <c r="A2297">
        <v>2296</v>
      </c>
      <c r="B2297" t="s">
        <v>12</v>
      </c>
      <c r="C2297">
        <v>16729.49999999666</v>
      </c>
      <c r="D2297">
        <v>17.135529106450271</v>
      </c>
      <c r="E2297" t="s">
        <v>720</v>
      </c>
      <c r="F2297">
        <v>7644.7994175075946</v>
      </c>
      <c r="G2297" t="s">
        <v>721</v>
      </c>
      <c r="H2297" t="s">
        <v>15</v>
      </c>
    </row>
    <row r="2298" spans="1:8" x14ac:dyDescent="0.25">
      <c r="A2298">
        <v>2297</v>
      </c>
      <c r="B2298" t="s">
        <v>12</v>
      </c>
      <c r="C2298">
        <v>16729.599999996659</v>
      </c>
      <c r="D2298">
        <v>17.12655723971751</v>
      </c>
      <c r="E2298" t="s">
        <v>722</v>
      </c>
      <c r="F2298">
        <v>7632.1366771675821</v>
      </c>
      <c r="G2298" t="s">
        <v>723</v>
      </c>
      <c r="H2298" t="s">
        <v>15</v>
      </c>
    </row>
    <row r="2299" spans="1:8" x14ac:dyDescent="0.25">
      <c r="A2299">
        <v>2298</v>
      </c>
      <c r="B2299" t="s">
        <v>12</v>
      </c>
      <c r="C2299">
        <v>16729.699999996661</v>
      </c>
      <c r="D2299">
        <v>17.117575379523249</v>
      </c>
      <c r="E2299" t="s">
        <v>722</v>
      </c>
      <c r="F2299">
        <v>7632.3305500215647</v>
      </c>
      <c r="G2299" t="s">
        <v>723</v>
      </c>
      <c r="H2299" t="s">
        <v>15</v>
      </c>
    </row>
    <row r="2300" spans="1:8" x14ac:dyDescent="0.25">
      <c r="A2300">
        <v>2299</v>
      </c>
      <c r="B2300" t="s">
        <v>12</v>
      </c>
      <c r="C2300">
        <v>16729.79999999666</v>
      </c>
      <c r="D2300">
        <v>17.10859661529252</v>
      </c>
      <c r="E2300" t="s">
        <v>722</v>
      </c>
      <c r="F2300">
        <v>7632.5243754234034</v>
      </c>
      <c r="G2300" t="s">
        <v>723</v>
      </c>
      <c r="H2300" t="s">
        <v>15</v>
      </c>
    </row>
    <row r="2301" spans="1:8" x14ac:dyDescent="0.25">
      <c r="A2301">
        <v>2300</v>
      </c>
      <c r="B2301" t="s">
        <v>12</v>
      </c>
      <c r="C2301">
        <v>16729.899999996651</v>
      </c>
      <c r="D2301">
        <v>17.099620952040102</v>
      </c>
      <c r="E2301" t="s">
        <v>722</v>
      </c>
      <c r="F2301">
        <v>7632.7181533705734</v>
      </c>
      <c r="G2301" t="s">
        <v>723</v>
      </c>
      <c r="H2301" t="s">
        <v>15</v>
      </c>
    </row>
    <row r="2302" spans="1:8" x14ac:dyDescent="0.25">
      <c r="A2302">
        <v>2301</v>
      </c>
      <c r="B2302" t="s">
        <v>12</v>
      </c>
      <c r="C2302">
        <v>16729.999999996649</v>
      </c>
      <c r="D2302">
        <v>17.090648394757139</v>
      </c>
      <c r="E2302" t="s">
        <v>722</v>
      </c>
      <c r="F2302">
        <v>7632.9118838628201</v>
      </c>
      <c r="G2302" t="s">
        <v>723</v>
      </c>
      <c r="H2302" t="s">
        <v>15</v>
      </c>
    </row>
    <row r="2303" spans="1:8" x14ac:dyDescent="0.25">
      <c r="A2303">
        <v>2302</v>
      </c>
      <c r="B2303" t="s">
        <v>12</v>
      </c>
      <c r="C2303">
        <v>16730.099999996652</v>
      </c>
      <c r="D2303">
        <v>17.081678948492389</v>
      </c>
      <c r="E2303" t="s">
        <v>722</v>
      </c>
      <c r="F2303">
        <v>7633.1055668982008</v>
      </c>
      <c r="G2303" t="s">
        <v>723</v>
      </c>
      <c r="H2303" t="s">
        <v>15</v>
      </c>
    </row>
    <row r="2304" spans="1:8" x14ac:dyDescent="0.25">
      <c r="A2304">
        <v>2303</v>
      </c>
      <c r="B2304" t="s">
        <v>12</v>
      </c>
      <c r="C2304">
        <v>16730.19999999665</v>
      </c>
      <c r="D2304">
        <v>17.072712618274831</v>
      </c>
      <c r="E2304" t="s">
        <v>722</v>
      </c>
      <c r="F2304">
        <v>7633.2992024753476</v>
      </c>
      <c r="G2304" t="s">
        <v>723</v>
      </c>
      <c r="H2304" t="s">
        <v>15</v>
      </c>
    </row>
    <row r="2305" spans="1:8" x14ac:dyDescent="0.25">
      <c r="A2305">
        <v>2304</v>
      </c>
      <c r="B2305" t="s">
        <v>12</v>
      </c>
      <c r="C2305">
        <v>16730.299999996649</v>
      </c>
      <c r="D2305">
        <v>17.06372840904984</v>
      </c>
      <c r="E2305" t="s">
        <v>724</v>
      </c>
      <c r="F2305">
        <v>7620.6355496543774</v>
      </c>
      <c r="G2305" t="s">
        <v>725</v>
      </c>
      <c r="H2305" t="s">
        <v>15</v>
      </c>
    </row>
    <row r="2306" spans="1:8" x14ac:dyDescent="0.25">
      <c r="A2306">
        <v>2305</v>
      </c>
      <c r="B2306" t="s">
        <v>12</v>
      </c>
      <c r="C2306">
        <v>16730.399999996651</v>
      </c>
      <c r="D2306">
        <v>17.05473429204374</v>
      </c>
      <c r="E2306" t="s">
        <v>724</v>
      </c>
      <c r="F2306">
        <v>7620.8299384078709</v>
      </c>
      <c r="G2306" t="s">
        <v>725</v>
      </c>
      <c r="H2306" t="s">
        <v>15</v>
      </c>
    </row>
    <row r="2307" spans="1:8" x14ac:dyDescent="0.25">
      <c r="A2307">
        <v>2306</v>
      </c>
      <c r="B2307" t="s">
        <v>12</v>
      </c>
      <c r="C2307">
        <v>16730.499999996649</v>
      </c>
      <c r="D2307">
        <v>17.045743269814722</v>
      </c>
      <c r="E2307" t="s">
        <v>724</v>
      </c>
      <c r="F2307">
        <v>7621.0242797795872</v>
      </c>
      <c r="G2307" t="s">
        <v>725</v>
      </c>
      <c r="H2307" t="s">
        <v>15</v>
      </c>
    </row>
    <row r="2308" spans="1:8" x14ac:dyDescent="0.25">
      <c r="A2308">
        <v>2307</v>
      </c>
      <c r="B2308" t="s">
        <v>12</v>
      </c>
      <c r="C2308">
        <v>16730.599999996641</v>
      </c>
      <c r="D2308">
        <v>17.036755347385579</v>
      </c>
      <c r="E2308" t="s">
        <v>724</v>
      </c>
      <c r="F2308">
        <v>7621.2185737678083</v>
      </c>
      <c r="G2308" t="s">
        <v>725</v>
      </c>
      <c r="H2308" t="s">
        <v>15</v>
      </c>
    </row>
    <row r="2309" spans="1:8" x14ac:dyDescent="0.25">
      <c r="A2309">
        <v>2308</v>
      </c>
      <c r="B2309" t="s">
        <v>12</v>
      </c>
      <c r="C2309">
        <v>16730.699999996639</v>
      </c>
      <c r="D2309">
        <v>17.027770529802481</v>
      </c>
      <c r="E2309" t="s">
        <v>724</v>
      </c>
      <c r="F2309">
        <v>7621.4128203712035</v>
      </c>
      <c r="G2309" t="s">
        <v>725</v>
      </c>
      <c r="H2309" t="s">
        <v>15</v>
      </c>
    </row>
    <row r="2310" spans="1:8" x14ac:dyDescent="0.25">
      <c r="A2310">
        <v>2309</v>
      </c>
      <c r="B2310" t="s">
        <v>12</v>
      </c>
      <c r="C2310">
        <v>16730.799999996641</v>
      </c>
      <c r="D2310">
        <v>17.018788822120609</v>
      </c>
      <c r="E2310" t="s">
        <v>724</v>
      </c>
      <c r="F2310">
        <v>7621.6070195884886</v>
      </c>
      <c r="G2310" t="s">
        <v>725</v>
      </c>
      <c r="H2310" t="s">
        <v>15</v>
      </c>
    </row>
    <row r="2311" spans="1:8" x14ac:dyDescent="0.25">
      <c r="A2311">
        <v>2310</v>
      </c>
      <c r="B2311" t="s">
        <v>12</v>
      </c>
      <c r="C2311">
        <v>16730.89999999664</v>
      </c>
      <c r="D2311">
        <v>17.009810229394891</v>
      </c>
      <c r="E2311" t="s">
        <v>724</v>
      </c>
      <c r="F2311">
        <v>7621.8011714186359</v>
      </c>
      <c r="G2311" t="s">
        <v>725</v>
      </c>
      <c r="H2311" t="s">
        <v>15</v>
      </c>
    </row>
    <row r="2312" spans="1:8" x14ac:dyDescent="0.25">
      <c r="A2312">
        <v>2311</v>
      </c>
      <c r="B2312" t="s">
        <v>12</v>
      </c>
      <c r="C2312">
        <v>16730.999999996639</v>
      </c>
      <c r="D2312">
        <v>17.00081427505901</v>
      </c>
      <c r="E2312" t="s">
        <v>726</v>
      </c>
      <c r="F2312">
        <v>7609.1366311546881</v>
      </c>
      <c r="G2312" t="s">
        <v>727</v>
      </c>
      <c r="H2312" t="s">
        <v>15</v>
      </c>
    </row>
    <row r="2313" spans="1:8" x14ac:dyDescent="0.25">
      <c r="A2313">
        <v>2312</v>
      </c>
      <c r="B2313" t="s">
        <v>12</v>
      </c>
      <c r="C2313">
        <v>16731.099999996641</v>
      </c>
      <c r="D2313">
        <v>16.991807856871091</v>
      </c>
      <c r="E2313" t="s">
        <v>726</v>
      </c>
      <c r="F2313">
        <v>7609.3315345307419</v>
      </c>
      <c r="G2313" t="s">
        <v>727</v>
      </c>
      <c r="H2313" t="s">
        <v>15</v>
      </c>
    </row>
    <row r="2314" spans="1:8" x14ac:dyDescent="0.25">
      <c r="A2314">
        <v>2313</v>
      </c>
      <c r="B2314" t="s">
        <v>12</v>
      </c>
      <c r="C2314">
        <v>16731.199999996639</v>
      </c>
      <c r="D2314">
        <v>16.982804532215649</v>
      </c>
      <c r="E2314" t="s">
        <v>726</v>
      </c>
      <c r="F2314">
        <v>7609.5263905950051</v>
      </c>
      <c r="G2314" t="s">
        <v>727</v>
      </c>
      <c r="H2314" t="s">
        <v>15</v>
      </c>
    </row>
    <row r="2315" spans="1:8" x14ac:dyDescent="0.25">
      <c r="A2315">
        <v>2314</v>
      </c>
      <c r="B2315" t="s">
        <v>12</v>
      </c>
      <c r="C2315">
        <v>16731.299999996631</v>
      </c>
      <c r="D2315">
        <v>16.973804306138401</v>
      </c>
      <c r="E2315" t="s">
        <v>726</v>
      </c>
      <c r="F2315">
        <v>7609.7211993468454</v>
      </c>
      <c r="G2315" t="s">
        <v>727</v>
      </c>
      <c r="H2315" t="s">
        <v>15</v>
      </c>
    </row>
    <row r="2316" spans="1:8" x14ac:dyDescent="0.25">
      <c r="A2316">
        <v>2315</v>
      </c>
      <c r="B2316" t="s">
        <v>12</v>
      </c>
      <c r="C2316">
        <v>16731.399999996629</v>
      </c>
      <c r="D2316">
        <v>16.964807183706519</v>
      </c>
      <c r="E2316" t="s">
        <v>726</v>
      </c>
      <c r="F2316">
        <v>7609.9159607844922</v>
      </c>
      <c r="G2316" t="s">
        <v>727</v>
      </c>
      <c r="H2316" t="s">
        <v>15</v>
      </c>
    </row>
    <row r="2317" spans="1:8" x14ac:dyDescent="0.25">
      <c r="A2317">
        <v>2316</v>
      </c>
      <c r="B2317" t="s">
        <v>12</v>
      </c>
      <c r="C2317">
        <v>16731.499999996631</v>
      </c>
      <c r="D2317">
        <v>16.955813169993249</v>
      </c>
      <c r="E2317" t="s">
        <v>726</v>
      </c>
      <c r="F2317">
        <v>7610.1106749070677</v>
      </c>
      <c r="G2317" t="s">
        <v>727</v>
      </c>
      <c r="H2317" t="s">
        <v>15</v>
      </c>
    </row>
    <row r="2318" spans="1:8" x14ac:dyDescent="0.25">
      <c r="A2318">
        <v>2317</v>
      </c>
      <c r="B2318" t="s">
        <v>12</v>
      </c>
      <c r="C2318">
        <v>16731.59999999663</v>
      </c>
      <c r="D2318">
        <v>16.946822270086489</v>
      </c>
      <c r="E2318" t="s">
        <v>726</v>
      </c>
      <c r="F2318">
        <v>7610.3053417129413</v>
      </c>
      <c r="G2318" t="s">
        <v>727</v>
      </c>
      <c r="H2318" t="s">
        <v>15</v>
      </c>
    </row>
    <row r="2319" spans="1:8" x14ac:dyDescent="0.25">
      <c r="A2319">
        <v>2318</v>
      </c>
      <c r="B2319" t="s">
        <v>12</v>
      </c>
      <c r="C2319">
        <v>16731.699999996628</v>
      </c>
      <c r="D2319">
        <v>16.937815178346899</v>
      </c>
      <c r="E2319" t="s">
        <v>728</v>
      </c>
      <c r="F2319">
        <v>7597.6399389361404</v>
      </c>
      <c r="G2319" t="s">
        <v>729</v>
      </c>
      <c r="H2319" t="s">
        <v>15</v>
      </c>
    </row>
    <row r="2320" spans="1:8" x14ac:dyDescent="0.25">
      <c r="A2320">
        <v>2319</v>
      </c>
      <c r="B2320" t="s">
        <v>12</v>
      </c>
      <c r="C2320">
        <v>16731.799999996631</v>
      </c>
      <c r="D2320">
        <v>16.928796414056141</v>
      </c>
      <c r="E2320" t="s">
        <v>728</v>
      </c>
      <c r="F2320">
        <v>7597.8353556588918</v>
      </c>
      <c r="G2320" t="s">
        <v>729</v>
      </c>
      <c r="H2320" t="s">
        <v>15</v>
      </c>
    </row>
    <row r="2321" spans="1:8" x14ac:dyDescent="0.25">
      <c r="A2321">
        <v>2320</v>
      </c>
      <c r="B2321" t="s">
        <v>12</v>
      </c>
      <c r="C2321">
        <v>16731.899999996629</v>
      </c>
      <c r="D2321">
        <v>16.91978074199168</v>
      </c>
      <c r="E2321" t="s">
        <v>728</v>
      </c>
      <c r="F2321">
        <v>7598.0307251402846</v>
      </c>
      <c r="G2321" t="s">
        <v>729</v>
      </c>
      <c r="H2321" t="s">
        <v>15</v>
      </c>
    </row>
    <row r="2322" spans="1:8" x14ac:dyDescent="0.25">
      <c r="A2322">
        <v>2321</v>
      </c>
      <c r="B2322" t="s">
        <v>12</v>
      </c>
      <c r="C2322">
        <v>16731.99999999662</v>
      </c>
      <c r="D2322">
        <v>16.910768167222539</v>
      </c>
      <c r="E2322" t="s">
        <v>728</v>
      </c>
      <c r="F2322">
        <v>7598.2260473808064</v>
      </c>
      <c r="G2322" t="s">
        <v>729</v>
      </c>
      <c r="H2322" t="s">
        <v>15</v>
      </c>
    </row>
    <row r="2323" spans="1:8" x14ac:dyDescent="0.25">
      <c r="A2323">
        <v>2322</v>
      </c>
      <c r="B2323" t="s">
        <v>12</v>
      </c>
      <c r="C2323">
        <v>16732.099999996619</v>
      </c>
      <c r="D2323">
        <v>16.901758694826398</v>
      </c>
      <c r="E2323" t="s">
        <v>728</v>
      </c>
      <c r="F2323">
        <v>7598.4213223777479</v>
      </c>
      <c r="G2323" t="s">
        <v>729</v>
      </c>
      <c r="H2323" t="s">
        <v>15</v>
      </c>
    </row>
    <row r="2324" spans="1:8" x14ac:dyDescent="0.25">
      <c r="A2324">
        <v>2323</v>
      </c>
      <c r="B2324" t="s">
        <v>12</v>
      </c>
      <c r="C2324">
        <v>16732.199999996621</v>
      </c>
      <c r="D2324">
        <v>16.89275232991675</v>
      </c>
      <c r="E2324" t="s">
        <v>728</v>
      </c>
      <c r="F2324">
        <v>7598.6165501312134</v>
      </c>
      <c r="G2324" t="s">
        <v>729</v>
      </c>
      <c r="H2324" t="s">
        <v>15</v>
      </c>
    </row>
    <row r="2325" spans="1:8" x14ac:dyDescent="0.25">
      <c r="A2325">
        <v>2324</v>
      </c>
      <c r="B2325" t="s">
        <v>12</v>
      </c>
      <c r="C2325">
        <v>16732.29999999662</v>
      </c>
      <c r="D2325">
        <v>16.88374907759588</v>
      </c>
      <c r="E2325" t="s">
        <v>728</v>
      </c>
      <c r="F2325">
        <v>7598.8117306387066</v>
      </c>
      <c r="G2325" t="s">
        <v>729</v>
      </c>
      <c r="H2325" t="s">
        <v>15</v>
      </c>
    </row>
    <row r="2326" spans="1:8" x14ac:dyDescent="0.25">
      <c r="A2326">
        <v>2325</v>
      </c>
      <c r="B2326" t="s">
        <v>12</v>
      </c>
      <c r="C2326">
        <v>16732.399999996622</v>
      </c>
      <c r="D2326">
        <v>16.874731466663029</v>
      </c>
      <c r="E2326" t="s">
        <v>730</v>
      </c>
      <c r="F2326">
        <v>7586.1454901688849</v>
      </c>
      <c r="G2326" t="s">
        <v>731</v>
      </c>
      <c r="H2326" t="s">
        <v>15</v>
      </c>
    </row>
    <row r="2327" spans="1:8" x14ac:dyDescent="0.25">
      <c r="A2327">
        <v>2326</v>
      </c>
      <c r="B2327" t="s">
        <v>12</v>
      </c>
      <c r="C2327">
        <v>16732.49999999662</v>
      </c>
      <c r="D2327">
        <v>16.865700310804112</v>
      </c>
      <c r="E2327" t="s">
        <v>730</v>
      </c>
      <c r="F2327">
        <v>7586.3414189640825</v>
      </c>
      <c r="G2327" t="s">
        <v>731</v>
      </c>
      <c r="H2327" t="s">
        <v>15</v>
      </c>
    </row>
    <row r="2328" spans="1:8" x14ac:dyDescent="0.25">
      <c r="A2328">
        <v>2327</v>
      </c>
      <c r="B2328" t="s">
        <v>12</v>
      </c>
      <c r="C2328">
        <v>16732.599999996619</v>
      </c>
      <c r="D2328">
        <v>16.856672245774519</v>
      </c>
      <c r="E2328" t="s">
        <v>730</v>
      </c>
      <c r="F2328">
        <v>7586.5373005899673</v>
      </c>
      <c r="G2328" t="s">
        <v>731</v>
      </c>
      <c r="H2328" t="s">
        <v>15</v>
      </c>
    </row>
    <row r="2329" spans="1:8" x14ac:dyDescent="0.25">
      <c r="A2329">
        <v>2328</v>
      </c>
      <c r="B2329" t="s">
        <v>12</v>
      </c>
      <c r="C2329">
        <v>16732.69999999661</v>
      </c>
      <c r="D2329">
        <v>16.84764727670709</v>
      </c>
      <c r="E2329" t="s">
        <v>730</v>
      </c>
      <c r="F2329">
        <v>7586.7331350455061</v>
      </c>
      <c r="G2329" t="s">
        <v>731</v>
      </c>
      <c r="H2329" t="s">
        <v>15</v>
      </c>
    </row>
    <row r="2330" spans="1:8" x14ac:dyDescent="0.25">
      <c r="A2330">
        <v>2329</v>
      </c>
      <c r="B2330" t="s">
        <v>12</v>
      </c>
      <c r="C2330">
        <v>16732.799999996609</v>
      </c>
      <c r="D2330">
        <v>16.838625408688209</v>
      </c>
      <c r="E2330" t="s">
        <v>730</v>
      </c>
      <c r="F2330">
        <v>7586.9289223289088</v>
      </c>
      <c r="G2330" t="s">
        <v>731</v>
      </c>
      <c r="H2330" t="s">
        <v>15</v>
      </c>
    </row>
    <row r="2331" spans="1:8" x14ac:dyDescent="0.25">
      <c r="A2331">
        <v>2330</v>
      </c>
      <c r="B2331" t="s">
        <v>12</v>
      </c>
      <c r="C2331">
        <v>16732.899999996611</v>
      </c>
      <c r="D2331">
        <v>16.829606646837501</v>
      </c>
      <c r="E2331" t="s">
        <v>730</v>
      </c>
      <c r="F2331">
        <v>7587.1246624402847</v>
      </c>
      <c r="G2331" t="s">
        <v>731</v>
      </c>
      <c r="H2331" t="s">
        <v>15</v>
      </c>
    </row>
    <row r="2332" spans="1:8" x14ac:dyDescent="0.25">
      <c r="A2332">
        <v>2331</v>
      </c>
      <c r="B2332" t="s">
        <v>12</v>
      </c>
      <c r="C2332">
        <v>16732.999999996609</v>
      </c>
      <c r="D2332">
        <v>16.82059099630186</v>
      </c>
      <c r="E2332" t="s">
        <v>730</v>
      </c>
      <c r="F2332">
        <v>7587.3203553767089</v>
      </c>
      <c r="G2332" t="s">
        <v>731</v>
      </c>
      <c r="H2332" t="s">
        <v>15</v>
      </c>
    </row>
    <row r="2333" spans="1:8" x14ac:dyDescent="0.25">
      <c r="A2333">
        <v>2332</v>
      </c>
      <c r="B2333" t="s">
        <v>12</v>
      </c>
      <c r="C2333">
        <v>16733.099999996612</v>
      </c>
      <c r="D2333">
        <v>16.811563495065261</v>
      </c>
      <c r="E2333" t="s">
        <v>732</v>
      </c>
      <c r="F2333">
        <v>7574.6533019234557</v>
      </c>
      <c r="G2333" t="s">
        <v>733</v>
      </c>
      <c r="H2333" t="s">
        <v>15</v>
      </c>
    </row>
    <row r="2334" spans="1:8" x14ac:dyDescent="0.25">
      <c r="A2334">
        <v>2333</v>
      </c>
      <c r="B2334" t="s">
        <v>12</v>
      </c>
      <c r="C2334">
        <v>16733.19999999661</v>
      </c>
      <c r="D2334">
        <v>16.80251990158931</v>
      </c>
      <c r="E2334" t="s">
        <v>732</v>
      </c>
      <c r="F2334">
        <v>7574.8497415202219</v>
      </c>
      <c r="G2334" t="s">
        <v>733</v>
      </c>
      <c r="H2334" t="s">
        <v>15</v>
      </c>
    </row>
    <row r="2335" spans="1:8" x14ac:dyDescent="0.25">
      <c r="A2335">
        <v>2334</v>
      </c>
      <c r="B2335" t="s">
        <v>12</v>
      </c>
      <c r="C2335">
        <v>16733.299999996609</v>
      </c>
      <c r="D2335">
        <v>16.79347939751155</v>
      </c>
      <c r="E2335" t="s">
        <v>732</v>
      </c>
      <c r="F2335">
        <v>7575.0461340189286</v>
      </c>
      <c r="G2335" t="s">
        <v>733</v>
      </c>
      <c r="H2335" t="s">
        <v>15</v>
      </c>
    </row>
    <row r="2336" spans="1:8" x14ac:dyDescent="0.25">
      <c r="A2336">
        <v>2335</v>
      </c>
      <c r="B2336" t="s">
        <v>12</v>
      </c>
      <c r="C2336">
        <v>16733.3999999966</v>
      </c>
      <c r="D2336">
        <v>16.784441987960282</v>
      </c>
      <c r="E2336" t="s">
        <v>732</v>
      </c>
      <c r="F2336">
        <v>7575.24247941871</v>
      </c>
      <c r="G2336" t="s">
        <v>733</v>
      </c>
      <c r="H2336" t="s">
        <v>15</v>
      </c>
    </row>
    <row r="2337" spans="1:8" x14ac:dyDescent="0.25">
      <c r="A2337">
        <v>2336</v>
      </c>
      <c r="B2337" t="s">
        <v>12</v>
      </c>
      <c r="C2337">
        <v>16733.499999996598</v>
      </c>
      <c r="D2337">
        <v>16.77540767806256</v>
      </c>
      <c r="E2337" t="s">
        <v>732</v>
      </c>
      <c r="F2337">
        <v>7575.4387777183074</v>
      </c>
      <c r="G2337" t="s">
        <v>733</v>
      </c>
      <c r="H2337" t="s">
        <v>15</v>
      </c>
    </row>
    <row r="2338" spans="1:8" x14ac:dyDescent="0.25">
      <c r="A2338">
        <v>2337</v>
      </c>
      <c r="B2338" t="s">
        <v>12</v>
      </c>
      <c r="C2338">
        <v>16733.599999996601</v>
      </c>
      <c r="D2338">
        <v>16.766376472979651</v>
      </c>
      <c r="E2338" t="s">
        <v>732</v>
      </c>
      <c r="F2338">
        <v>7575.6350289163311</v>
      </c>
      <c r="G2338" t="s">
        <v>733</v>
      </c>
      <c r="H2338" t="s">
        <v>15</v>
      </c>
    </row>
    <row r="2339" spans="1:8" x14ac:dyDescent="0.25">
      <c r="A2339">
        <v>2338</v>
      </c>
      <c r="B2339" t="s">
        <v>12</v>
      </c>
      <c r="C2339">
        <v>16733.699999996599</v>
      </c>
      <c r="D2339">
        <v>16.757348377872031</v>
      </c>
      <c r="E2339" t="s">
        <v>732</v>
      </c>
      <c r="F2339">
        <v>7575.8312330116241</v>
      </c>
      <c r="G2339" t="s">
        <v>733</v>
      </c>
      <c r="H2339" t="s">
        <v>15</v>
      </c>
    </row>
    <row r="2340" spans="1:8" x14ac:dyDescent="0.25">
      <c r="A2340">
        <v>2339</v>
      </c>
      <c r="B2340" t="s">
        <v>12</v>
      </c>
      <c r="C2340">
        <v>16733.799999996601</v>
      </c>
      <c r="D2340">
        <v>16.748311626082131</v>
      </c>
      <c r="E2340" t="s">
        <v>734</v>
      </c>
      <c r="F2340">
        <v>7563.1633911752142</v>
      </c>
      <c r="G2340" t="s">
        <v>735</v>
      </c>
      <c r="H2340" t="s">
        <v>15</v>
      </c>
    </row>
    <row r="2341" spans="1:8" x14ac:dyDescent="0.25">
      <c r="A2341">
        <v>2340</v>
      </c>
      <c r="B2341" t="s">
        <v>12</v>
      </c>
      <c r="C2341">
        <v>16733.8999999966</v>
      </c>
      <c r="D2341">
        <v>16.739255548364149</v>
      </c>
      <c r="E2341" t="s">
        <v>734</v>
      </c>
      <c r="F2341">
        <v>7563.3603403037696</v>
      </c>
      <c r="G2341" t="s">
        <v>735</v>
      </c>
      <c r="H2341" t="s">
        <v>15</v>
      </c>
    </row>
    <row r="2342" spans="1:8" x14ac:dyDescent="0.25">
      <c r="A2342">
        <v>2341</v>
      </c>
      <c r="B2342" t="s">
        <v>12</v>
      </c>
      <c r="C2342">
        <v>16733.999999996591</v>
      </c>
      <c r="D2342">
        <v>16.730202558550339</v>
      </c>
      <c r="E2342" t="s">
        <v>734</v>
      </c>
      <c r="F2342">
        <v>7563.5572424058773</v>
      </c>
      <c r="G2342" t="s">
        <v>735</v>
      </c>
      <c r="H2342" t="s">
        <v>15</v>
      </c>
    </row>
    <row r="2343" spans="1:8" x14ac:dyDescent="0.25">
      <c r="A2343">
        <v>2342</v>
      </c>
      <c r="B2343" t="s">
        <v>12</v>
      </c>
      <c r="C2343">
        <v>16734.09999999659</v>
      </c>
      <c r="D2343">
        <v>16.721152661788331</v>
      </c>
      <c r="E2343" t="s">
        <v>734</v>
      </c>
      <c r="F2343">
        <v>7563.7540974807343</v>
      </c>
      <c r="G2343" t="s">
        <v>735</v>
      </c>
      <c r="H2343" t="s">
        <v>15</v>
      </c>
    </row>
    <row r="2344" spans="1:8" x14ac:dyDescent="0.25">
      <c r="A2344">
        <v>2343</v>
      </c>
      <c r="B2344" t="s">
        <v>12</v>
      </c>
      <c r="C2344">
        <v>16734.199999996588</v>
      </c>
      <c r="D2344">
        <v>16.712105863211789</v>
      </c>
      <c r="E2344" t="s">
        <v>734</v>
      </c>
      <c r="F2344">
        <v>7563.9509055269737</v>
      </c>
      <c r="G2344" t="s">
        <v>735</v>
      </c>
      <c r="H2344" t="s">
        <v>15</v>
      </c>
    </row>
    <row r="2345" spans="1:8" x14ac:dyDescent="0.25">
      <c r="A2345">
        <v>2344</v>
      </c>
      <c r="B2345" t="s">
        <v>12</v>
      </c>
      <c r="C2345">
        <v>16734.29999999659</v>
      </c>
      <c r="D2345">
        <v>16.70306216802231</v>
      </c>
      <c r="E2345" t="s">
        <v>734</v>
      </c>
      <c r="F2345">
        <v>7564.1476665434748</v>
      </c>
      <c r="G2345" t="s">
        <v>735</v>
      </c>
      <c r="H2345" t="s">
        <v>15</v>
      </c>
    </row>
    <row r="2346" spans="1:8" x14ac:dyDescent="0.25">
      <c r="A2346">
        <v>2345</v>
      </c>
      <c r="B2346" t="s">
        <v>12</v>
      </c>
      <c r="C2346">
        <v>16734.399999996589</v>
      </c>
      <c r="D2346">
        <v>16.694021581378092</v>
      </c>
      <c r="E2346" t="s">
        <v>734</v>
      </c>
      <c r="F2346">
        <v>7564.3443805290881</v>
      </c>
      <c r="G2346" t="s">
        <v>735</v>
      </c>
      <c r="H2346" t="s">
        <v>15</v>
      </c>
    </row>
    <row r="2347" spans="1:8" x14ac:dyDescent="0.25">
      <c r="A2347">
        <v>2346</v>
      </c>
      <c r="B2347" t="s">
        <v>12</v>
      </c>
      <c r="C2347">
        <v>16734.499999996591</v>
      </c>
      <c r="D2347">
        <v>16.684976229827701</v>
      </c>
      <c r="E2347" t="s">
        <v>736</v>
      </c>
      <c r="F2347">
        <v>7551.675774798292</v>
      </c>
      <c r="G2347" t="s">
        <v>737</v>
      </c>
      <c r="H2347" t="s">
        <v>15</v>
      </c>
    </row>
    <row r="2348" spans="1:8" x14ac:dyDescent="0.25">
      <c r="A2348">
        <v>2347</v>
      </c>
      <c r="B2348" t="s">
        <v>12</v>
      </c>
      <c r="C2348">
        <v>16734.59999999659</v>
      </c>
      <c r="D2348">
        <v>16.67590762072226</v>
      </c>
      <c r="E2348" t="s">
        <v>736</v>
      </c>
      <c r="F2348">
        <v>7551.8732321913412</v>
      </c>
      <c r="G2348" t="s">
        <v>737</v>
      </c>
      <c r="H2348" t="s">
        <v>15</v>
      </c>
    </row>
    <row r="2349" spans="1:8" x14ac:dyDescent="0.25">
      <c r="A2349">
        <v>2348</v>
      </c>
      <c r="B2349" t="s">
        <v>12</v>
      </c>
      <c r="C2349">
        <v>16734.699999996581</v>
      </c>
      <c r="D2349">
        <v>16.666842097921389</v>
      </c>
      <c r="E2349" t="s">
        <v>736</v>
      </c>
      <c r="F2349">
        <v>7552.0706426295728</v>
      </c>
      <c r="G2349" t="s">
        <v>737</v>
      </c>
      <c r="H2349" t="s">
        <v>15</v>
      </c>
    </row>
    <row r="2350" spans="1:8" x14ac:dyDescent="0.25">
      <c r="A2350">
        <v>2349</v>
      </c>
      <c r="B2350" t="s">
        <v>12</v>
      </c>
      <c r="C2350">
        <v>16734.79999999658</v>
      </c>
      <c r="D2350">
        <v>16.657779666612431</v>
      </c>
      <c r="E2350" t="s">
        <v>736</v>
      </c>
      <c r="F2350">
        <v>7552.268006112201</v>
      </c>
      <c r="G2350" t="s">
        <v>737</v>
      </c>
      <c r="H2350" t="s">
        <v>15</v>
      </c>
    </row>
    <row r="2351" spans="1:8" x14ac:dyDescent="0.25">
      <c r="A2351">
        <v>2350</v>
      </c>
      <c r="B2351" t="s">
        <v>12</v>
      </c>
      <c r="C2351">
        <v>16734.899999996582</v>
      </c>
      <c r="D2351">
        <v>16.648720331981139</v>
      </c>
      <c r="E2351" t="s">
        <v>736</v>
      </c>
      <c r="F2351">
        <v>7552.4653226379814</v>
      </c>
      <c r="G2351" t="s">
        <v>737</v>
      </c>
      <c r="H2351" t="s">
        <v>15</v>
      </c>
    </row>
    <row r="2352" spans="1:8" x14ac:dyDescent="0.25">
      <c r="A2352">
        <v>2351</v>
      </c>
      <c r="B2352" t="s">
        <v>12</v>
      </c>
      <c r="C2352">
        <v>16734.99999999658</v>
      </c>
      <c r="D2352">
        <v>16.6396640992184</v>
      </c>
      <c r="E2352" t="s">
        <v>736</v>
      </c>
      <c r="F2352">
        <v>7552.6625922063386</v>
      </c>
      <c r="G2352" t="s">
        <v>737</v>
      </c>
      <c r="H2352" t="s">
        <v>15</v>
      </c>
    </row>
    <row r="2353" spans="1:8" x14ac:dyDescent="0.25">
      <c r="A2353">
        <v>2352</v>
      </c>
      <c r="B2353" t="s">
        <v>12</v>
      </c>
      <c r="C2353">
        <v>16735.099999996579</v>
      </c>
      <c r="D2353">
        <v>16.63061097351958</v>
      </c>
      <c r="E2353" t="s">
        <v>736</v>
      </c>
      <c r="F2353">
        <v>7552.8598148156516</v>
      </c>
      <c r="G2353" t="s">
        <v>737</v>
      </c>
      <c r="H2353" t="s">
        <v>15</v>
      </c>
    </row>
    <row r="2354" spans="1:8" x14ac:dyDescent="0.25">
      <c r="A2354">
        <v>2353</v>
      </c>
      <c r="B2354" t="s">
        <v>12</v>
      </c>
      <c r="C2354">
        <v>16735.199999996581</v>
      </c>
      <c r="D2354">
        <v>16.621557684224442</v>
      </c>
      <c r="E2354" t="s">
        <v>738</v>
      </c>
      <c r="F2354">
        <v>7540.1904695702906</v>
      </c>
      <c r="G2354" t="s">
        <v>739</v>
      </c>
      <c r="H2354" t="s">
        <v>15</v>
      </c>
    </row>
    <row r="2355" spans="1:8" x14ac:dyDescent="0.25">
      <c r="A2355">
        <v>2354</v>
      </c>
      <c r="B2355" t="s">
        <v>12</v>
      </c>
      <c r="C2355">
        <v>16735.29999999658</v>
      </c>
      <c r="D2355">
        <v>16.612476495965421</v>
      </c>
      <c r="E2355" t="s">
        <v>738</v>
      </c>
      <c r="F2355">
        <v>7540.3884339615906</v>
      </c>
      <c r="G2355" t="s">
        <v>739</v>
      </c>
      <c r="H2355" t="s">
        <v>15</v>
      </c>
    </row>
    <row r="2356" spans="1:8" x14ac:dyDescent="0.25">
      <c r="A2356">
        <v>2355</v>
      </c>
      <c r="B2356" t="s">
        <v>12</v>
      </c>
      <c r="C2356">
        <v>16735.399999996571</v>
      </c>
      <c r="D2356">
        <v>16.603398392347611</v>
      </c>
      <c r="E2356" t="s">
        <v>738</v>
      </c>
      <c r="F2356">
        <v>7540.5863514703087</v>
      </c>
      <c r="G2356" t="s">
        <v>739</v>
      </c>
      <c r="H2356" t="s">
        <v>15</v>
      </c>
    </row>
    <row r="2357" spans="1:8" x14ac:dyDescent="0.25">
      <c r="A2357">
        <v>2356</v>
      </c>
      <c r="B2357" t="s">
        <v>12</v>
      </c>
      <c r="C2357">
        <v>16735.499999996569</v>
      </c>
      <c r="D2357">
        <v>16.594323378599039</v>
      </c>
      <c r="E2357" t="s">
        <v>738</v>
      </c>
      <c r="F2357">
        <v>7540.7842220955426</v>
      </c>
      <c r="G2357" t="s">
        <v>739</v>
      </c>
      <c r="H2357" t="s">
        <v>15</v>
      </c>
    </row>
    <row r="2358" spans="1:8" x14ac:dyDescent="0.25">
      <c r="A2358">
        <v>2357</v>
      </c>
      <c r="B2358" t="s">
        <v>12</v>
      </c>
      <c r="C2358">
        <v>16735.599999996572</v>
      </c>
      <c r="D2358">
        <v>16.585251459944821</v>
      </c>
      <c r="E2358" t="s">
        <v>738</v>
      </c>
      <c r="F2358">
        <v>7540.9820458358517</v>
      </c>
      <c r="G2358" t="s">
        <v>739</v>
      </c>
      <c r="H2358" t="s">
        <v>15</v>
      </c>
    </row>
    <row r="2359" spans="1:8" x14ac:dyDescent="0.25">
      <c r="A2359">
        <v>2358</v>
      </c>
      <c r="B2359" t="s">
        <v>12</v>
      </c>
      <c r="C2359">
        <v>16735.69999999657</v>
      </c>
      <c r="D2359">
        <v>16.576182641553899</v>
      </c>
      <c r="E2359" t="s">
        <v>738</v>
      </c>
      <c r="F2359">
        <v>7541.1798226911851</v>
      </c>
      <c r="G2359" t="s">
        <v>739</v>
      </c>
      <c r="H2359" t="s">
        <v>15</v>
      </c>
    </row>
    <row r="2360" spans="1:8" x14ac:dyDescent="0.25">
      <c r="A2360">
        <v>2359</v>
      </c>
      <c r="B2360" t="s">
        <v>12</v>
      </c>
      <c r="C2360">
        <v>16735.799999996569</v>
      </c>
      <c r="D2360">
        <v>16.567116928679141</v>
      </c>
      <c r="E2360" t="s">
        <v>738</v>
      </c>
      <c r="F2360">
        <v>7541.3775526594982</v>
      </c>
      <c r="G2360" t="s">
        <v>739</v>
      </c>
      <c r="H2360" t="s">
        <v>15</v>
      </c>
    </row>
    <row r="2361" spans="1:8" x14ac:dyDescent="0.25">
      <c r="A2361">
        <v>2360</v>
      </c>
      <c r="B2361" t="s">
        <v>12</v>
      </c>
      <c r="C2361">
        <v>16735.899999996571</v>
      </c>
      <c r="D2361">
        <v>16.558054326573679</v>
      </c>
      <c r="E2361" t="s">
        <v>738</v>
      </c>
      <c r="F2361">
        <v>7541.5752357397942</v>
      </c>
      <c r="G2361" t="s">
        <v>739</v>
      </c>
      <c r="H2361" t="s">
        <v>15</v>
      </c>
    </row>
    <row r="2362" spans="1:8" x14ac:dyDescent="0.25">
      <c r="A2362">
        <v>2361</v>
      </c>
      <c r="B2362" t="s">
        <v>12</v>
      </c>
      <c r="C2362">
        <v>16735.999999996569</v>
      </c>
      <c r="D2362">
        <v>16.548962559362781</v>
      </c>
      <c r="E2362" t="s">
        <v>740</v>
      </c>
      <c r="F2362">
        <v>7528.9059622932036</v>
      </c>
      <c r="G2362" t="s">
        <v>741</v>
      </c>
      <c r="H2362" t="s">
        <v>15</v>
      </c>
    </row>
    <row r="2363" spans="1:8" x14ac:dyDescent="0.25">
      <c r="A2363">
        <v>2362</v>
      </c>
      <c r="B2363" t="s">
        <v>12</v>
      </c>
      <c r="C2363">
        <v>16736.099999996561</v>
      </c>
      <c r="D2363">
        <v>16.539871826531559</v>
      </c>
      <c r="E2363" t="s">
        <v>740</v>
      </c>
      <c r="F2363">
        <v>7529.1043856088136</v>
      </c>
      <c r="G2363" t="s">
        <v>741</v>
      </c>
      <c r="H2363" t="s">
        <v>15</v>
      </c>
    </row>
    <row r="2364" spans="1:8" x14ac:dyDescent="0.25">
      <c r="A2364">
        <v>2363</v>
      </c>
      <c r="B2364" t="s">
        <v>12</v>
      </c>
      <c r="C2364">
        <v>16736.199999996559</v>
      </c>
      <c r="D2364">
        <v>16.530784181851839</v>
      </c>
      <c r="E2364" t="s">
        <v>740</v>
      </c>
      <c r="F2364">
        <v>7529.3027621133733</v>
      </c>
      <c r="G2364" t="s">
        <v>741</v>
      </c>
      <c r="H2364" t="s">
        <v>15</v>
      </c>
    </row>
    <row r="2365" spans="1:8" x14ac:dyDescent="0.25">
      <c r="A2365">
        <v>2364</v>
      </c>
      <c r="B2365" t="s">
        <v>12</v>
      </c>
      <c r="C2365">
        <v>16736.299999996561</v>
      </c>
      <c r="D2365">
        <v>16.52169963058714</v>
      </c>
      <c r="E2365" t="s">
        <v>740</v>
      </c>
      <c r="F2365">
        <v>7529.5010918054759</v>
      </c>
      <c r="G2365" t="s">
        <v>741</v>
      </c>
      <c r="H2365" t="s">
        <v>15</v>
      </c>
    </row>
    <row r="2366" spans="1:8" x14ac:dyDescent="0.25">
      <c r="A2366">
        <v>2365</v>
      </c>
      <c r="B2366" t="s">
        <v>12</v>
      </c>
      <c r="C2366">
        <v>16736.39999999656</v>
      </c>
      <c r="D2366">
        <v>16.512618177943271</v>
      </c>
      <c r="E2366" t="s">
        <v>740</v>
      </c>
      <c r="F2366">
        <v>7529.6993746846492</v>
      </c>
      <c r="G2366" t="s">
        <v>741</v>
      </c>
      <c r="H2366" t="s">
        <v>15</v>
      </c>
    </row>
    <row r="2367" spans="1:8" x14ac:dyDescent="0.25">
      <c r="A2367">
        <v>2366</v>
      </c>
      <c r="B2367" t="s">
        <v>12</v>
      </c>
      <c r="C2367">
        <v>16736.499999996558</v>
      </c>
      <c r="D2367">
        <v>16.503539829214759</v>
      </c>
      <c r="E2367" t="s">
        <v>740</v>
      </c>
      <c r="F2367">
        <v>7529.8976107487688</v>
      </c>
      <c r="G2367" t="s">
        <v>741</v>
      </c>
      <c r="H2367" t="s">
        <v>15</v>
      </c>
    </row>
    <row r="2368" spans="1:8" x14ac:dyDescent="0.25">
      <c r="A2368">
        <v>2367</v>
      </c>
      <c r="B2368" t="s">
        <v>12</v>
      </c>
      <c r="C2368">
        <v>16736.599999996561</v>
      </c>
      <c r="D2368">
        <v>16.49446458963768</v>
      </c>
      <c r="E2368" t="s">
        <v>740</v>
      </c>
      <c r="F2368">
        <v>7530.0957999978345</v>
      </c>
      <c r="G2368" t="s">
        <v>741</v>
      </c>
      <c r="H2368" t="s">
        <v>15</v>
      </c>
    </row>
    <row r="2369" spans="1:8" x14ac:dyDescent="0.25">
      <c r="A2369">
        <v>2368</v>
      </c>
      <c r="B2369" t="s">
        <v>12</v>
      </c>
      <c r="C2369">
        <v>16736.699999996559</v>
      </c>
      <c r="D2369">
        <v>16.485366204270271</v>
      </c>
      <c r="E2369" t="s">
        <v>742</v>
      </c>
      <c r="F2369">
        <v>7517.425833766225</v>
      </c>
      <c r="G2369" t="s">
        <v>743</v>
      </c>
      <c r="H2369" t="s">
        <v>15</v>
      </c>
    </row>
    <row r="2370" spans="1:8" x14ac:dyDescent="0.25">
      <c r="A2370">
        <v>2369</v>
      </c>
      <c r="B2370" t="s">
        <v>12</v>
      </c>
      <c r="C2370">
        <v>16736.79999999655</v>
      </c>
      <c r="D2370">
        <v>16.476262793206839</v>
      </c>
      <c r="E2370" t="s">
        <v>742</v>
      </c>
      <c r="F2370">
        <v>7517.6247616267574</v>
      </c>
      <c r="G2370" t="s">
        <v>743</v>
      </c>
      <c r="H2370" t="s">
        <v>15</v>
      </c>
    </row>
    <row r="2371" spans="1:8" x14ac:dyDescent="0.25">
      <c r="A2371">
        <v>2370</v>
      </c>
      <c r="B2371" t="s">
        <v>12</v>
      </c>
      <c r="C2371">
        <v>16736.899999996549</v>
      </c>
      <c r="D2371">
        <v>16.467162468520868</v>
      </c>
      <c r="E2371" t="s">
        <v>742</v>
      </c>
      <c r="F2371">
        <v>7517.8236427491429</v>
      </c>
      <c r="G2371" t="s">
        <v>743</v>
      </c>
      <c r="H2371" t="s">
        <v>15</v>
      </c>
    </row>
    <row r="2372" spans="1:8" x14ac:dyDescent="0.25">
      <c r="A2372">
        <v>2371</v>
      </c>
      <c r="B2372" t="s">
        <v>12</v>
      </c>
      <c r="C2372">
        <v>16736.999999996551</v>
      </c>
      <c r="D2372">
        <v>16.458065235491201</v>
      </c>
      <c r="E2372" t="s">
        <v>742</v>
      </c>
      <c r="F2372">
        <v>7518.0224771313951</v>
      </c>
      <c r="G2372" t="s">
        <v>743</v>
      </c>
      <c r="H2372" t="s">
        <v>15</v>
      </c>
    </row>
    <row r="2373" spans="1:8" x14ac:dyDescent="0.25">
      <c r="A2373">
        <v>2372</v>
      </c>
      <c r="B2373" t="s">
        <v>12</v>
      </c>
      <c r="C2373">
        <v>16737.09999999655</v>
      </c>
      <c r="D2373">
        <v>16.448971099389318</v>
      </c>
      <c r="E2373" t="s">
        <v>742</v>
      </c>
      <c r="F2373">
        <v>7518.221264773063</v>
      </c>
      <c r="G2373" t="s">
        <v>743</v>
      </c>
      <c r="H2373" t="s">
        <v>15</v>
      </c>
    </row>
    <row r="2374" spans="1:8" x14ac:dyDescent="0.25">
      <c r="A2374">
        <v>2373</v>
      </c>
      <c r="B2374" t="s">
        <v>12</v>
      </c>
      <c r="C2374">
        <v>16737.199999996548</v>
      </c>
      <c r="D2374">
        <v>16.439880065483521</v>
      </c>
      <c r="E2374" t="s">
        <v>742</v>
      </c>
      <c r="F2374">
        <v>7518.4200056726986</v>
      </c>
      <c r="G2374" t="s">
        <v>743</v>
      </c>
      <c r="H2374" t="s">
        <v>15</v>
      </c>
    </row>
    <row r="2375" spans="1:8" x14ac:dyDescent="0.25">
      <c r="A2375">
        <v>2374</v>
      </c>
      <c r="B2375" t="s">
        <v>12</v>
      </c>
      <c r="C2375">
        <v>16737.29999999655</v>
      </c>
      <c r="D2375">
        <v>16.430792139061801</v>
      </c>
      <c r="E2375" t="s">
        <v>742</v>
      </c>
      <c r="F2375">
        <v>7518.6186998299891</v>
      </c>
      <c r="G2375" t="s">
        <v>743</v>
      </c>
      <c r="H2375" t="s">
        <v>15</v>
      </c>
    </row>
    <row r="2376" spans="1:8" x14ac:dyDescent="0.25">
      <c r="A2376">
        <v>2375</v>
      </c>
      <c r="B2376" t="s">
        <v>12</v>
      </c>
      <c r="C2376">
        <v>16737.399999996549</v>
      </c>
      <c r="D2376">
        <v>16.42168783231503</v>
      </c>
      <c r="E2376" t="s">
        <v>744</v>
      </c>
      <c r="F2376">
        <v>7505.9480648591934</v>
      </c>
      <c r="G2376" t="s">
        <v>745</v>
      </c>
      <c r="H2376" t="s">
        <v>15</v>
      </c>
    </row>
    <row r="2377" spans="1:8" x14ac:dyDescent="0.25">
      <c r="A2377">
        <v>2376</v>
      </c>
      <c r="B2377" t="s">
        <v>12</v>
      </c>
      <c r="C2377">
        <v>16737.49999999654</v>
      </c>
      <c r="D2377">
        <v>16.412571693417931</v>
      </c>
      <c r="E2377" t="s">
        <v>744</v>
      </c>
      <c r="F2377">
        <v>7506.1474960051128</v>
      </c>
      <c r="G2377" t="s">
        <v>745</v>
      </c>
      <c r="H2377" t="s">
        <v>15</v>
      </c>
    </row>
    <row r="2378" spans="1:8" x14ac:dyDescent="0.25">
      <c r="A2378">
        <v>2377</v>
      </c>
      <c r="B2378" t="s">
        <v>12</v>
      </c>
      <c r="C2378">
        <v>16737.599999996539</v>
      </c>
      <c r="D2378">
        <v>16.403458639051241</v>
      </c>
      <c r="E2378" t="s">
        <v>744</v>
      </c>
      <c r="F2378">
        <v>7506.3468804855374</v>
      </c>
      <c r="G2378" t="s">
        <v>745</v>
      </c>
      <c r="H2378" t="s">
        <v>15</v>
      </c>
    </row>
    <row r="2379" spans="1:8" x14ac:dyDescent="0.25">
      <c r="A2379">
        <v>2378</v>
      </c>
      <c r="B2379" t="s">
        <v>12</v>
      </c>
      <c r="C2379">
        <v>16737.699999996541</v>
      </c>
      <c r="D2379">
        <v>16.39434867452567</v>
      </c>
      <c r="E2379" t="s">
        <v>744</v>
      </c>
      <c r="F2379">
        <v>7506.5462182982656</v>
      </c>
      <c r="G2379" t="s">
        <v>745</v>
      </c>
      <c r="H2379" t="s">
        <v>15</v>
      </c>
    </row>
    <row r="2380" spans="1:8" x14ac:dyDescent="0.25">
      <c r="A2380">
        <v>2379</v>
      </c>
      <c r="B2380" t="s">
        <v>12</v>
      </c>
      <c r="C2380">
        <v>16737.79999999654</v>
      </c>
      <c r="D2380">
        <v>16.385241805120941</v>
      </c>
      <c r="E2380" t="s">
        <v>744</v>
      </c>
      <c r="F2380">
        <v>7506.7455094435572</v>
      </c>
      <c r="G2380" t="s">
        <v>745</v>
      </c>
      <c r="H2380" t="s">
        <v>15</v>
      </c>
    </row>
    <row r="2381" spans="1:8" x14ac:dyDescent="0.25">
      <c r="A2381">
        <v>2380</v>
      </c>
      <c r="B2381" t="s">
        <v>12</v>
      </c>
      <c r="C2381">
        <v>16737.899999996542</v>
      </c>
      <c r="D2381">
        <v>16.376138036125742</v>
      </c>
      <c r="E2381" t="s">
        <v>744</v>
      </c>
      <c r="F2381">
        <v>7506.9447539197135</v>
      </c>
      <c r="G2381" t="s">
        <v>745</v>
      </c>
      <c r="H2381" t="s">
        <v>15</v>
      </c>
    </row>
    <row r="2382" spans="1:8" x14ac:dyDescent="0.25">
      <c r="A2382">
        <v>2381</v>
      </c>
      <c r="B2382" t="s">
        <v>12</v>
      </c>
      <c r="C2382">
        <v>16737.99999999654</v>
      </c>
      <c r="D2382">
        <v>16.367037372869909</v>
      </c>
      <c r="E2382" t="s">
        <v>744</v>
      </c>
      <c r="F2382">
        <v>7507.1439517264726</v>
      </c>
      <c r="G2382" t="s">
        <v>745</v>
      </c>
      <c r="H2382" t="s">
        <v>15</v>
      </c>
    </row>
    <row r="2383" spans="1:8" x14ac:dyDescent="0.25">
      <c r="A2383">
        <v>2382</v>
      </c>
      <c r="B2383" t="s">
        <v>12</v>
      </c>
      <c r="C2383">
        <v>16738.099999996539</v>
      </c>
      <c r="D2383">
        <v>16.357927853546951</v>
      </c>
      <c r="E2383" t="s">
        <v>746</v>
      </c>
      <c r="F2383">
        <v>7494.4726719514219</v>
      </c>
      <c r="G2383" t="s">
        <v>747</v>
      </c>
      <c r="H2383" t="s">
        <v>15</v>
      </c>
    </row>
    <row r="2384" spans="1:8" x14ac:dyDescent="0.25">
      <c r="A2384">
        <v>2383</v>
      </c>
      <c r="B2384" t="s">
        <v>12</v>
      </c>
      <c r="C2384">
        <v>16738.19999999653</v>
      </c>
      <c r="D2384">
        <v>16.34879893662681</v>
      </c>
      <c r="E2384" t="s">
        <v>746</v>
      </c>
      <c r="F2384">
        <v>7494.6726051244186</v>
      </c>
      <c r="G2384" t="s">
        <v>747</v>
      </c>
      <c r="H2384" t="s">
        <v>15</v>
      </c>
    </row>
    <row r="2385" spans="1:8" x14ac:dyDescent="0.25">
      <c r="A2385">
        <v>2384</v>
      </c>
      <c r="B2385" t="s">
        <v>12</v>
      </c>
      <c r="C2385">
        <v>16738.299999996529</v>
      </c>
      <c r="D2385">
        <v>16.339673102313739</v>
      </c>
      <c r="E2385" t="s">
        <v>746</v>
      </c>
      <c r="F2385">
        <v>7494.872491704351</v>
      </c>
      <c r="G2385" t="s">
        <v>747</v>
      </c>
      <c r="H2385" t="s">
        <v>15</v>
      </c>
    </row>
    <row r="2386" spans="1:8" x14ac:dyDescent="0.25">
      <c r="A2386">
        <v>2385</v>
      </c>
      <c r="B2386" t="s">
        <v>12</v>
      </c>
      <c r="C2386">
        <v>16738.399999996531</v>
      </c>
      <c r="D2386">
        <v>16.330550355926079</v>
      </c>
      <c r="E2386" t="s">
        <v>746</v>
      </c>
      <c r="F2386">
        <v>7495.0723316904187</v>
      </c>
      <c r="G2386" t="s">
        <v>747</v>
      </c>
      <c r="H2386" t="s">
        <v>15</v>
      </c>
    </row>
    <row r="2387" spans="1:8" x14ac:dyDescent="0.25">
      <c r="A2387">
        <v>2386</v>
      </c>
      <c r="B2387" t="s">
        <v>12</v>
      </c>
      <c r="C2387">
        <v>16738.499999996529</v>
      </c>
      <c r="D2387">
        <v>16.321430702771551</v>
      </c>
      <c r="E2387" t="s">
        <v>746</v>
      </c>
      <c r="F2387">
        <v>7495.2721250818868</v>
      </c>
      <c r="G2387" t="s">
        <v>747</v>
      </c>
      <c r="H2387" t="s">
        <v>15</v>
      </c>
    </row>
    <row r="2388" spans="1:8" x14ac:dyDescent="0.25">
      <c r="A2388">
        <v>2387</v>
      </c>
      <c r="B2388" t="s">
        <v>12</v>
      </c>
      <c r="C2388">
        <v>16738.599999996532</v>
      </c>
      <c r="D2388">
        <v>16.312314148198869</v>
      </c>
      <c r="E2388" t="s">
        <v>746</v>
      </c>
      <c r="F2388">
        <v>7495.4718718772492</v>
      </c>
      <c r="G2388" t="s">
        <v>747</v>
      </c>
      <c r="H2388" t="s">
        <v>15</v>
      </c>
    </row>
    <row r="2389" spans="1:8" x14ac:dyDescent="0.25">
      <c r="A2389">
        <v>2388</v>
      </c>
      <c r="B2389" t="s">
        <v>12</v>
      </c>
      <c r="C2389">
        <v>16738.69999999653</v>
      </c>
      <c r="D2389">
        <v>16.303200697503751</v>
      </c>
      <c r="E2389" t="s">
        <v>746</v>
      </c>
      <c r="F2389">
        <v>7495.6715720766588</v>
      </c>
      <c r="G2389" t="s">
        <v>747</v>
      </c>
      <c r="H2389" t="s">
        <v>15</v>
      </c>
    </row>
    <row r="2390" spans="1:8" x14ac:dyDescent="0.25">
      <c r="A2390">
        <v>2389</v>
      </c>
      <c r="B2390" t="s">
        <v>12</v>
      </c>
      <c r="C2390">
        <v>16738.799999996529</v>
      </c>
      <c r="D2390">
        <v>16.294086686675922</v>
      </c>
      <c r="E2390" t="s">
        <v>748</v>
      </c>
      <c r="F2390">
        <v>7482.9996713198634</v>
      </c>
      <c r="G2390" t="s">
        <v>749</v>
      </c>
      <c r="H2390" t="s">
        <v>15</v>
      </c>
    </row>
    <row r="2391" spans="1:8" x14ac:dyDescent="0.25">
      <c r="A2391">
        <v>2390</v>
      </c>
      <c r="B2391" t="s">
        <v>12</v>
      </c>
      <c r="C2391">
        <v>16738.89999999652</v>
      </c>
      <c r="D2391">
        <v>16.28494494092109</v>
      </c>
      <c r="E2391" t="s">
        <v>748</v>
      </c>
      <c r="F2391">
        <v>7483.200105263415</v>
      </c>
      <c r="G2391" t="s">
        <v>749</v>
      </c>
      <c r="H2391" t="s">
        <v>15</v>
      </c>
    </row>
    <row r="2392" spans="1:8" x14ac:dyDescent="0.25">
      <c r="A2392">
        <v>2391</v>
      </c>
      <c r="B2392" t="s">
        <v>12</v>
      </c>
      <c r="C2392">
        <v>16738.999999996518</v>
      </c>
      <c r="D2392">
        <v>16.275806275770229</v>
      </c>
      <c r="E2392" t="s">
        <v>748</v>
      </c>
      <c r="F2392">
        <v>7483.4004926874477</v>
      </c>
      <c r="G2392" t="s">
        <v>749</v>
      </c>
      <c r="H2392" t="s">
        <v>15</v>
      </c>
    </row>
    <row r="2393" spans="1:8" x14ac:dyDescent="0.25">
      <c r="A2393">
        <v>2392</v>
      </c>
      <c r="B2393" t="s">
        <v>12</v>
      </c>
      <c r="C2393">
        <v>16739.099999996521</v>
      </c>
      <c r="D2393">
        <v>16.266670696535279</v>
      </c>
      <c r="E2393" t="s">
        <v>748</v>
      </c>
      <c r="F2393">
        <v>7483.6008335908773</v>
      </c>
      <c r="G2393" t="s">
        <v>749</v>
      </c>
      <c r="H2393" t="s">
        <v>15</v>
      </c>
    </row>
    <row r="2394" spans="1:8" x14ac:dyDescent="0.25">
      <c r="A2394">
        <v>2393</v>
      </c>
      <c r="B2394" t="s">
        <v>12</v>
      </c>
      <c r="C2394">
        <v>16739.199999996519</v>
      </c>
      <c r="D2394">
        <v>16.25753820861831</v>
      </c>
      <c r="E2394" t="s">
        <v>748</v>
      </c>
      <c r="F2394">
        <v>7483.8011279725979</v>
      </c>
      <c r="G2394" t="s">
        <v>749</v>
      </c>
      <c r="H2394" t="s">
        <v>15</v>
      </c>
    </row>
    <row r="2395" spans="1:8" x14ac:dyDescent="0.25">
      <c r="A2395">
        <v>2394</v>
      </c>
      <c r="B2395" t="s">
        <v>12</v>
      </c>
      <c r="C2395">
        <v>16739.299999996521</v>
      </c>
      <c r="D2395">
        <v>16.24840881732079</v>
      </c>
      <c r="E2395" t="s">
        <v>748</v>
      </c>
      <c r="F2395">
        <v>7484.00137583178</v>
      </c>
      <c r="G2395" t="s">
        <v>749</v>
      </c>
      <c r="H2395" t="s">
        <v>15</v>
      </c>
    </row>
    <row r="2396" spans="1:8" x14ac:dyDescent="0.25">
      <c r="A2396">
        <v>2395</v>
      </c>
      <c r="B2396" t="s">
        <v>12</v>
      </c>
      <c r="C2396">
        <v>16739.39999999652</v>
      </c>
      <c r="D2396">
        <v>16.239282528013241</v>
      </c>
      <c r="E2396" t="s">
        <v>748</v>
      </c>
      <c r="F2396">
        <v>7484.2015771682127</v>
      </c>
      <c r="G2396" t="s">
        <v>749</v>
      </c>
      <c r="H2396" t="s">
        <v>15</v>
      </c>
    </row>
    <row r="2397" spans="1:8" x14ac:dyDescent="0.25">
      <c r="A2397">
        <v>2396</v>
      </c>
      <c r="B2397" t="s">
        <v>12</v>
      </c>
      <c r="C2397">
        <v>16739.499999996511</v>
      </c>
      <c r="D2397">
        <v>16.23015934610396</v>
      </c>
      <c r="E2397" t="s">
        <v>748</v>
      </c>
      <c r="F2397">
        <v>7484.4017319799241</v>
      </c>
      <c r="G2397" t="s">
        <v>749</v>
      </c>
      <c r="H2397" t="s">
        <v>15</v>
      </c>
    </row>
    <row r="2398" spans="1:8" x14ac:dyDescent="0.25">
      <c r="A2398">
        <v>2397</v>
      </c>
      <c r="B2398" t="s">
        <v>12</v>
      </c>
      <c r="C2398">
        <v>16739.59999999651</v>
      </c>
      <c r="D2398">
        <v>16.221010133169401</v>
      </c>
      <c r="E2398" t="s">
        <v>750</v>
      </c>
      <c r="F2398">
        <v>7471.7300126008186</v>
      </c>
      <c r="G2398" t="s">
        <v>751</v>
      </c>
      <c r="H2398" t="s">
        <v>15</v>
      </c>
    </row>
    <row r="2399" spans="1:8" x14ac:dyDescent="0.25">
      <c r="A2399">
        <v>2398</v>
      </c>
      <c r="B2399" t="s">
        <v>12</v>
      </c>
      <c r="C2399">
        <v>16739.699999996508</v>
      </c>
      <c r="D2399">
        <v>16.211858585675959</v>
      </c>
      <c r="E2399" t="s">
        <v>750</v>
      </c>
      <c r="F2399">
        <v>7471.9308996140244</v>
      </c>
      <c r="G2399" t="s">
        <v>751</v>
      </c>
      <c r="H2399" t="s">
        <v>15</v>
      </c>
    </row>
    <row r="2400" spans="1:8" x14ac:dyDescent="0.25">
      <c r="A2400">
        <v>2399</v>
      </c>
      <c r="B2400" t="s">
        <v>12</v>
      </c>
      <c r="C2400">
        <v>16739.79999999651</v>
      </c>
      <c r="D2400">
        <v>16.20271012205799</v>
      </c>
      <c r="E2400" t="s">
        <v>750</v>
      </c>
      <c r="F2400">
        <v>7472.1317401802371</v>
      </c>
      <c r="G2400" t="s">
        <v>751</v>
      </c>
      <c r="H2400" t="s">
        <v>15</v>
      </c>
    </row>
    <row r="2401" spans="1:8" x14ac:dyDescent="0.25">
      <c r="A2401">
        <v>2400</v>
      </c>
      <c r="B2401" t="s">
        <v>12</v>
      </c>
      <c r="C2401">
        <v>16739.899999996509</v>
      </c>
      <c r="D2401">
        <v>16.193564747669459</v>
      </c>
      <c r="E2401" t="s">
        <v>750</v>
      </c>
      <c r="F2401">
        <v>7472.3325342988537</v>
      </c>
      <c r="G2401" t="s">
        <v>751</v>
      </c>
      <c r="H2401" t="s">
        <v>15</v>
      </c>
    </row>
    <row r="2402" spans="1:8" x14ac:dyDescent="0.25">
      <c r="A2402">
        <v>2401</v>
      </c>
      <c r="B2402" t="s">
        <v>12</v>
      </c>
      <c r="C2402">
        <v>16739.999999996511</v>
      </c>
      <c r="D2402">
        <v>16.184422467936049</v>
      </c>
      <c r="E2402" t="s">
        <v>750</v>
      </c>
      <c r="F2402">
        <v>7472.5332819685718</v>
      </c>
      <c r="G2402" t="s">
        <v>751</v>
      </c>
      <c r="H2402" t="s">
        <v>15</v>
      </c>
    </row>
    <row r="2403" spans="1:8" x14ac:dyDescent="0.25">
      <c r="A2403">
        <v>2402</v>
      </c>
      <c r="B2403" t="s">
        <v>12</v>
      </c>
      <c r="C2403">
        <v>16740.09999999651</v>
      </c>
      <c r="D2403">
        <v>16.17528328818392</v>
      </c>
      <c r="E2403" t="s">
        <v>750</v>
      </c>
      <c r="F2403">
        <v>7472.7339831880236</v>
      </c>
      <c r="G2403" t="s">
        <v>751</v>
      </c>
      <c r="H2403" t="s">
        <v>15</v>
      </c>
    </row>
    <row r="2404" spans="1:8" x14ac:dyDescent="0.25">
      <c r="A2404">
        <v>2403</v>
      </c>
      <c r="B2404" t="s">
        <v>12</v>
      </c>
      <c r="C2404">
        <v>16740.199999996501</v>
      </c>
      <c r="D2404">
        <v>16.1661472138485</v>
      </c>
      <c r="E2404" t="s">
        <v>750</v>
      </c>
      <c r="F2404">
        <v>7472.9346379577109</v>
      </c>
      <c r="G2404" t="s">
        <v>751</v>
      </c>
      <c r="H2404" t="s">
        <v>15</v>
      </c>
    </row>
    <row r="2405" spans="1:8" x14ac:dyDescent="0.25">
      <c r="A2405">
        <v>2404</v>
      </c>
      <c r="B2405" t="s">
        <v>12</v>
      </c>
      <c r="C2405">
        <v>16740.2999999965</v>
      </c>
      <c r="D2405">
        <v>16.156994949255651</v>
      </c>
      <c r="E2405" t="s">
        <v>752</v>
      </c>
      <c r="F2405">
        <v>7460.2623432114406</v>
      </c>
      <c r="G2405" t="s">
        <v>753</v>
      </c>
      <c r="H2405" t="s">
        <v>15</v>
      </c>
    </row>
    <row r="2406" spans="1:8" x14ac:dyDescent="0.25">
      <c r="A2406">
        <v>2405</v>
      </c>
      <c r="B2406" t="s">
        <v>12</v>
      </c>
      <c r="C2406">
        <v>16740.399999996502</v>
      </c>
      <c r="D2406">
        <v>16.14783046730609</v>
      </c>
      <c r="E2406" t="s">
        <v>752</v>
      </c>
      <c r="F2406">
        <v>7460.4637285619028</v>
      </c>
      <c r="G2406" t="s">
        <v>753</v>
      </c>
      <c r="H2406" t="s">
        <v>15</v>
      </c>
    </row>
    <row r="2407" spans="1:8" x14ac:dyDescent="0.25">
      <c r="A2407">
        <v>2406</v>
      </c>
      <c r="B2407" t="s">
        <v>12</v>
      </c>
      <c r="C2407">
        <v>16740.4999999965</v>
      </c>
      <c r="D2407">
        <v>16.138669067090671</v>
      </c>
      <c r="E2407" t="s">
        <v>752</v>
      </c>
      <c r="F2407">
        <v>7460.6650675385172</v>
      </c>
      <c r="G2407" t="s">
        <v>753</v>
      </c>
      <c r="H2407" t="s">
        <v>15</v>
      </c>
    </row>
    <row r="2408" spans="1:8" x14ac:dyDescent="0.25">
      <c r="A2408">
        <v>2407</v>
      </c>
      <c r="B2408" t="s">
        <v>12</v>
      </c>
      <c r="C2408">
        <v>16740.599999996499</v>
      </c>
      <c r="D2408">
        <v>16.129510753987031</v>
      </c>
      <c r="E2408" t="s">
        <v>752</v>
      </c>
      <c r="F2408">
        <v>7460.8663601411608</v>
      </c>
      <c r="G2408" t="s">
        <v>753</v>
      </c>
      <c r="H2408" t="s">
        <v>15</v>
      </c>
    </row>
    <row r="2409" spans="1:8" x14ac:dyDescent="0.25">
      <c r="A2409">
        <v>2408</v>
      </c>
      <c r="B2409" t="s">
        <v>12</v>
      </c>
      <c r="C2409">
        <v>16740.699999996501</v>
      </c>
      <c r="D2409">
        <v>16.120355533409299</v>
      </c>
      <c r="E2409" t="s">
        <v>752</v>
      </c>
      <c r="F2409">
        <v>7461.067606368917</v>
      </c>
      <c r="G2409" t="s">
        <v>753</v>
      </c>
      <c r="H2409" t="s">
        <v>15</v>
      </c>
    </row>
    <row r="2410" spans="1:8" x14ac:dyDescent="0.25">
      <c r="A2410">
        <v>2409</v>
      </c>
      <c r="B2410" t="s">
        <v>12</v>
      </c>
      <c r="C2410">
        <v>16740.7999999965</v>
      </c>
      <c r="D2410">
        <v>16.11120341078383</v>
      </c>
      <c r="E2410" t="s">
        <v>752</v>
      </c>
      <c r="F2410">
        <v>7461.2688062209854</v>
      </c>
      <c r="G2410" t="s">
        <v>753</v>
      </c>
      <c r="H2410" t="s">
        <v>15</v>
      </c>
    </row>
    <row r="2411" spans="1:8" x14ac:dyDescent="0.25">
      <c r="A2411">
        <v>2410</v>
      </c>
      <c r="B2411" t="s">
        <v>12</v>
      </c>
      <c r="C2411">
        <v>16740.899999996491</v>
      </c>
      <c r="D2411">
        <v>16.102054391506499</v>
      </c>
      <c r="E2411" t="s">
        <v>752</v>
      </c>
      <c r="F2411">
        <v>7461.4699596965511</v>
      </c>
      <c r="G2411" t="s">
        <v>753</v>
      </c>
      <c r="H2411" t="s">
        <v>15</v>
      </c>
    </row>
    <row r="2412" spans="1:8" x14ac:dyDescent="0.25">
      <c r="A2412">
        <v>2411</v>
      </c>
      <c r="B2412" t="s">
        <v>12</v>
      </c>
      <c r="C2412">
        <v>16740.999999996489</v>
      </c>
      <c r="D2412">
        <v>16.092899834213998</v>
      </c>
      <c r="E2412" t="s">
        <v>754</v>
      </c>
      <c r="F2412">
        <v>7448.7971130687292</v>
      </c>
      <c r="G2412" t="s">
        <v>755</v>
      </c>
      <c r="H2412" t="s">
        <v>15</v>
      </c>
    </row>
    <row r="2413" spans="1:8" x14ac:dyDescent="0.25">
      <c r="A2413">
        <v>2412</v>
      </c>
      <c r="B2413" t="s">
        <v>12</v>
      </c>
      <c r="C2413">
        <v>16741.099999996492</v>
      </c>
      <c r="D2413">
        <v>16.08372236510322</v>
      </c>
      <c r="E2413" t="s">
        <v>754</v>
      </c>
      <c r="F2413">
        <v>7448.9989955046194</v>
      </c>
      <c r="G2413" t="s">
        <v>755</v>
      </c>
      <c r="H2413" t="s">
        <v>15</v>
      </c>
    </row>
    <row r="2414" spans="1:8" x14ac:dyDescent="0.25">
      <c r="A2414">
        <v>2413</v>
      </c>
      <c r="B2414" t="s">
        <v>12</v>
      </c>
      <c r="C2414">
        <v>16741.19999999649</v>
      </c>
      <c r="D2414">
        <v>16.07454797546615</v>
      </c>
      <c r="E2414" t="s">
        <v>754</v>
      </c>
      <c r="F2414">
        <v>7449.200831640941</v>
      </c>
      <c r="G2414" t="s">
        <v>755</v>
      </c>
      <c r="H2414" t="s">
        <v>15</v>
      </c>
    </row>
    <row r="2415" spans="1:8" x14ac:dyDescent="0.25">
      <c r="A2415">
        <v>2414</v>
      </c>
      <c r="B2415" t="s">
        <v>12</v>
      </c>
      <c r="C2415">
        <v>16741.299999996489</v>
      </c>
      <c r="D2415">
        <v>16.06537667073238</v>
      </c>
      <c r="E2415" t="s">
        <v>754</v>
      </c>
      <c r="F2415">
        <v>7449.4026214773176</v>
      </c>
      <c r="G2415" t="s">
        <v>755</v>
      </c>
      <c r="H2415" t="s">
        <v>15</v>
      </c>
    </row>
    <row r="2416" spans="1:8" x14ac:dyDescent="0.25">
      <c r="A2416">
        <v>2415</v>
      </c>
      <c r="B2416" t="s">
        <v>12</v>
      </c>
      <c r="C2416">
        <v>16741.399999996491</v>
      </c>
      <c r="D2416">
        <v>16.056208456360469</v>
      </c>
      <c r="E2416" t="s">
        <v>754</v>
      </c>
      <c r="F2416">
        <v>7449.6043650131032</v>
      </c>
      <c r="G2416" t="s">
        <v>755</v>
      </c>
      <c r="H2416" t="s">
        <v>15</v>
      </c>
    </row>
    <row r="2417" spans="1:8" x14ac:dyDescent="0.25">
      <c r="A2417">
        <v>2416</v>
      </c>
      <c r="B2417" t="s">
        <v>12</v>
      </c>
      <c r="C2417">
        <v>16741.499999996489</v>
      </c>
      <c r="D2417">
        <v>16.047043337726599</v>
      </c>
      <c r="E2417" t="s">
        <v>754</v>
      </c>
      <c r="F2417">
        <v>7449.8060622475969</v>
      </c>
      <c r="G2417" t="s">
        <v>755</v>
      </c>
      <c r="H2417" t="s">
        <v>15</v>
      </c>
    </row>
    <row r="2418" spans="1:8" x14ac:dyDescent="0.25">
      <c r="A2418">
        <v>2417</v>
      </c>
      <c r="B2418" t="s">
        <v>12</v>
      </c>
      <c r="C2418">
        <v>16741.599999996481</v>
      </c>
      <c r="D2418">
        <v>16.037881320352259</v>
      </c>
      <c r="E2418" t="s">
        <v>754</v>
      </c>
      <c r="F2418">
        <v>7450.0077131792641</v>
      </c>
      <c r="G2418" t="s">
        <v>755</v>
      </c>
      <c r="H2418" t="s">
        <v>15</v>
      </c>
    </row>
    <row r="2419" spans="1:8" x14ac:dyDescent="0.25">
      <c r="A2419">
        <v>2418</v>
      </c>
      <c r="B2419" t="s">
        <v>12</v>
      </c>
      <c r="C2419">
        <v>16741.699999996479</v>
      </c>
      <c r="D2419">
        <v>16.028722409662549</v>
      </c>
      <c r="E2419" t="s">
        <v>754</v>
      </c>
      <c r="F2419">
        <v>7450.2093178084251</v>
      </c>
      <c r="G2419" t="s">
        <v>755</v>
      </c>
      <c r="H2419" t="s">
        <v>15</v>
      </c>
    </row>
    <row r="2420" spans="1:8" x14ac:dyDescent="0.25">
      <c r="A2420">
        <v>2419</v>
      </c>
      <c r="B2420" t="s">
        <v>12</v>
      </c>
      <c r="C2420">
        <v>16741.799999996481</v>
      </c>
      <c r="D2420">
        <v>16.019534732848111</v>
      </c>
      <c r="E2420" t="s">
        <v>756</v>
      </c>
      <c r="F2420">
        <v>7437.5367163142364</v>
      </c>
      <c r="G2420" t="s">
        <v>757</v>
      </c>
      <c r="H2420" t="s">
        <v>15</v>
      </c>
    </row>
    <row r="2421" spans="1:8" x14ac:dyDescent="0.25">
      <c r="A2421">
        <v>2420</v>
      </c>
      <c r="B2421" t="s">
        <v>12</v>
      </c>
      <c r="C2421">
        <v>16741.89999999648</v>
      </c>
      <c r="D2421">
        <v>16.010347300358919</v>
      </c>
      <c r="E2421" t="s">
        <v>756</v>
      </c>
      <c r="F2421">
        <v>7437.739048361349</v>
      </c>
      <c r="G2421" t="s">
        <v>757</v>
      </c>
      <c r="H2421" t="s">
        <v>15</v>
      </c>
    </row>
    <row r="2422" spans="1:8" x14ac:dyDescent="0.25">
      <c r="A2422">
        <v>2421</v>
      </c>
      <c r="B2422" t="s">
        <v>12</v>
      </c>
      <c r="C2422">
        <v>16741.999999996478</v>
      </c>
      <c r="D2422">
        <v>16.001162950454422</v>
      </c>
      <c r="E2422" t="s">
        <v>756</v>
      </c>
      <c r="F2422">
        <v>7437.9413341830732</v>
      </c>
      <c r="G2422" t="s">
        <v>757</v>
      </c>
      <c r="H2422" t="s">
        <v>15</v>
      </c>
    </row>
    <row r="2423" spans="1:8" x14ac:dyDescent="0.25">
      <c r="A2423">
        <v>2422</v>
      </c>
      <c r="B2423" t="s">
        <v>12</v>
      </c>
      <c r="C2423">
        <v>16742.099999996481</v>
      </c>
      <c r="D2423">
        <v>15.991981688630499</v>
      </c>
      <c r="E2423" t="s">
        <v>756</v>
      </c>
      <c r="F2423">
        <v>7438.1435737782522</v>
      </c>
      <c r="G2423" t="s">
        <v>757</v>
      </c>
      <c r="H2423" t="s">
        <v>15</v>
      </c>
    </row>
    <row r="2424" spans="1:8" x14ac:dyDescent="0.25">
      <c r="A2424">
        <v>2423</v>
      </c>
      <c r="B2424" t="s">
        <v>12</v>
      </c>
      <c r="C2424">
        <v>16742.199999996479</v>
      </c>
      <c r="D2424">
        <v>15.98280352033653</v>
      </c>
      <c r="E2424" t="s">
        <v>756</v>
      </c>
      <c r="F2424">
        <v>7438.3457671458818</v>
      </c>
      <c r="G2424" t="s">
        <v>757</v>
      </c>
      <c r="H2424" t="s">
        <v>15</v>
      </c>
    </row>
    <row r="2425" spans="1:8" x14ac:dyDescent="0.25">
      <c r="A2425">
        <v>2424</v>
      </c>
      <c r="B2425" t="s">
        <v>12</v>
      </c>
      <c r="C2425">
        <v>16742.29999999647</v>
      </c>
      <c r="D2425">
        <v>15.97362845103912</v>
      </c>
      <c r="E2425" t="s">
        <v>756</v>
      </c>
      <c r="F2425">
        <v>7438.5479142860131</v>
      </c>
      <c r="G2425" t="s">
        <v>757</v>
      </c>
      <c r="H2425" t="s">
        <v>15</v>
      </c>
    </row>
    <row r="2426" spans="1:8" x14ac:dyDescent="0.25">
      <c r="A2426">
        <v>2425</v>
      </c>
      <c r="B2426" t="s">
        <v>12</v>
      </c>
      <c r="C2426">
        <v>16742.399999996469</v>
      </c>
      <c r="D2426">
        <v>15.964456486251629</v>
      </c>
      <c r="E2426" t="s">
        <v>756</v>
      </c>
      <c r="F2426">
        <v>7438.7500151974891</v>
      </c>
      <c r="G2426" t="s">
        <v>757</v>
      </c>
      <c r="H2426" t="s">
        <v>15</v>
      </c>
    </row>
    <row r="2427" spans="1:8" x14ac:dyDescent="0.25">
      <c r="A2427">
        <v>2426</v>
      </c>
      <c r="B2427" t="s">
        <v>12</v>
      </c>
      <c r="C2427">
        <v>16742.499999996471</v>
      </c>
      <c r="D2427">
        <v>15.95526803399002</v>
      </c>
      <c r="E2427" t="s">
        <v>758</v>
      </c>
      <c r="F2427">
        <v>7426.0769067580914</v>
      </c>
      <c r="G2427" t="s">
        <v>759</v>
      </c>
      <c r="H2427" t="s">
        <v>15</v>
      </c>
    </row>
    <row r="2428" spans="1:8" x14ac:dyDescent="0.25">
      <c r="A2428">
        <v>2427</v>
      </c>
      <c r="B2428" t="s">
        <v>12</v>
      </c>
      <c r="C2428">
        <v>16742.59999999647</v>
      </c>
      <c r="D2428">
        <v>15.94606750454215</v>
      </c>
      <c r="E2428" t="s">
        <v>758</v>
      </c>
      <c r="F2428">
        <v>7426.2797334680508</v>
      </c>
      <c r="G2428" t="s">
        <v>759</v>
      </c>
      <c r="H2428" t="s">
        <v>15</v>
      </c>
    </row>
    <row r="2429" spans="1:8" x14ac:dyDescent="0.25">
      <c r="A2429">
        <v>2428</v>
      </c>
      <c r="B2429" t="s">
        <v>12</v>
      </c>
      <c r="C2429">
        <v>16742.699999996468</v>
      </c>
      <c r="D2429">
        <v>15.936870055301579</v>
      </c>
      <c r="E2429" t="s">
        <v>758</v>
      </c>
      <c r="F2429">
        <v>7426.4825140277462</v>
      </c>
      <c r="G2429" t="s">
        <v>759</v>
      </c>
      <c r="H2429" t="s">
        <v>15</v>
      </c>
    </row>
    <row r="2430" spans="1:8" x14ac:dyDescent="0.25">
      <c r="A2430">
        <v>2429</v>
      </c>
      <c r="B2430" t="s">
        <v>12</v>
      </c>
      <c r="C2430">
        <v>16742.79999999647</v>
      </c>
      <c r="D2430">
        <v>15.927675691779969</v>
      </c>
      <c r="E2430" t="s">
        <v>758</v>
      </c>
      <c r="F2430">
        <v>7426.6852484349292</v>
      </c>
      <c r="G2430" t="s">
        <v>759</v>
      </c>
      <c r="H2430" t="s">
        <v>15</v>
      </c>
    </row>
    <row r="2431" spans="1:8" x14ac:dyDescent="0.25">
      <c r="A2431">
        <v>2430</v>
      </c>
      <c r="B2431" t="s">
        <v>12</v>
      </c>
      <c r="C2431">
        <v>16742.899999996469</v>
      </c>
      <c r="D2431">
        <v>15.918484419424249</v>
      </c>
      <c r="E2431" t="s">
        <v>758</v>
      </c>
      <c r="F2431">
        <v>7426.8879366898836</v>
      </c>
      <c r="G2431" t="s">
        <v>759</v>
      </c>
      <c r="H2431" t="s">
        <v>15</v>
      </c>
    </row>
    <row r="2432" spans="1:8" x14ac:dyDescent="0.25">
      <c r="A2432">
        <v>2431</v>
      </c>
      <c r="B2432" t="s">
        <v>12</v>
      </c>
      <c r="C2432">
        <v>16742.99999999646</v>
      </c>
      <c r="D2432">
        <v>15.90929624378431</v>
      </c>
      <c r="E2432" t="s">
        <v>758</v>
      </c>
      <c r="F2432">
        <v>7427.0905787920556</v>
      </c>
      <c r="G2432" t="s">
        <v>759</v>
      </c>
      <c r="H2432" t="s">
        <v>15</v>
      </c>
    </row>
    <row r="2433" spans="1:8" x14ac:dyDescent="0.25">
      <c r="A2433">
        <v>2432</v>
      </c>
      <c r="B2433" t="s">
        <v>12</v>
      </c>
      <c r="C2433">
        <v>16743.099999996459</v>
      </c>
      <c r="D2433">
        <v>15.900111170353579</v>
      </c>
      <c r="E2433" t="s">
        <v>758</v>
      </c>
      <c r="F2433">
        <v>7427.2931747398397</v>
      </c>
      <c r="G2433" t="s">
        <v>759</v>
      </c>
      <c r="H2433" t="s">
        <v>15</v>
      </c>
    </row>
    <row r="2434" spans="1:8" x14ac:dyDescent="0.25">
      <c r="A2434">
        <v>2433</v>
      </c>
      <c r="B2434" t="s">
        <v>12</v>
      </c>
      <c r="C2434">
        <v>16743.199999996461</v>
      </c>
      <c r="D2434">
        <v>15.890922741692171</v>
      </c>
      <c r="E2434" t="s">
        <v>760</v>
      </c>
      <c r="F2434">
        <v>7414.6195824987881</v>
      </c>
      <c r="G2434" t="s">
        <v>761</v>
      </c>
      <c r="H2434" t="s">
        <v>15</v>
      </c>
    </row>
    <row r="2435" spans="1:8" x14ac:dyDescent="0.25">
      <c r="A2435">
        <v>2434</v>
      </c>
      <c r="B2435" t="s">
        <v>12</v>
      </c>
      <c r="C2435">
        <v>16743.29999999646</v>
      </c>
      <c r="D2435">
        <v>15.881709060570151</v>
      </c>
      <c r="E2435" t="s">
        <v>760</v>
      </c>
      <c r="F2435">
        <v>7414.8229026264962</v>
      </c>
      <c r="G2435" t="s">
        <v>761</v>
      </c>
      <c r="H2435" t="s">
        <v>15</v>
      </c>
    </row>
    <row r="2436" spans="1:8" x14ac:dyDescent="0.25">
      <c r="A2436">
        <v>2435</v>
      </c>
      <c r="B2436" t="s">
        <v>12</v>
      </c>
      <c r="C2436">
        <v>16743.399999996462</v>
      </c>
      <c r="D2436">
        <v>15.87249845718171</v>
      </c>
      <c r="E2436" t="s">
        <v>760</v>
      </c>
      <c r="F2436">
        <v>7415.0261766775366</v>
      </c>
      <c r="G2436" t="s">
        <v>761</v>
      </c>
      <c r="H2436" t="s">
        <v>15</v>
      </c>
    </row>
    <row r="2437" spans="1:8" x14ac:dyDescent="0.25">
      <c r="A2437">
        <v>2436</v>
      </c>
      <c r="B2437" t="s">
        <v>12</v>
      </c>
      <c r="C2437">
        <v>16743.49999999646</v>
      </c>
      <c r="D2437">
        <v>15.863290937035661</v>
      </c>
      <c r="E2437" t="s">
        <v>760</v>
      </c>
      <c r="F2437">
        <v>7415.2294046516108</v>
      </c>
      <c r="G2437" t="s">
        <v>761</v>
      </c>
      <c r="H2437" t="s">
        <v>15</v>
      </c>
    </row>
    <row r="2438" spans="1:8" x14ac:dyDescent="0.25">
      <c r="A2438">
        <v>2437</v>
      </c>
      <c r="B2438" t="s">
        <v>12</v>
      </c>
      <c r="C2438">
        <v>16743.599999996459</v>
      </c>
      <c r="D2438">
        <v>15.85408650565449</v>
      </c>
      <c r="E2438" t="s">
        <v>760</v>
      </c>
      <c r="F2438">
        <v>7415.4325865484134</v>
      </c>
      <c r="G2438" t="s">
        <v>761</v>
      </c>
      <c r="H2438" t="s">
        <v>15</v>
      </c>
    </row>
    <row r="2439" spans="1:8" x14ac:dyDescent="0.25">
      <c r="A2439">
        <v>2438</v>
      </c>
      <c r="B2439" t="s">
        <v>12</v>
      </c>
      <c r="C2439">
        <v>16743.69999999645</v>
      </c>
      <c r="D2439">
        <v>15.844885168568471</v>
      </c>
      <c r="E2439" t="s">
        <v>760</v>
      </c>
      <c r="F2439">
        <v>7415.6357223674486</v>
      </c>
      <c r="G2439" t="s">
        <v>761</v>
      </c>
      <c r="H2439" t="s">
        <v>15</v>
      </c>
    </row>
    <row r="2440" spans="1:8" x14ac:dyDescent="0.25">
      <c r="A2440">
        <v>2439</v>
      </c>
      <c r="B2440" t="s">
        <v>12</v>
      </c>
      <c r="C2440">
        <v>16743.799999996449</v>
      </c>
      <c r="D2440">
        <v>15.835686931316941</v>
      </c>
      <c r="E2440" t="s">
        <v>760</v>
      </c>
      <c r="F2440">
        <v>7415.8388121073949</v>
      </c>
      <c r="G2440" t="s">
        <v>761</v>
      </c>
      <c r="H2440" t="s">
        <v>15</v>
      </c>
    </row>
    <row r="2441" spans="1:8" x14ac:dyDescent="0.25">
      <c r="A2441">
        <v>2440</v>
      </c>
      <c r="B2441" t="s">
        <v>12</v>
      </c>
      <c r="C2441">
        <v>16743.899999996451</v>
      </c>
      <c r="D2441">
        <v>15.8264917994565</v>
      </c>
      <c r="E2441" t="s">
        <v>760</v>
      </c>
      <c r="F2441">
        <v>7416.0418557685407</v>
      </c>
      <c r="G2441" t="s">
        <v>761</v>
      </c>
      <c r="H2441" t="s">
        <v>15</v>
      </c>
    </row>
    <row r="2442" spans="1:8" x14ac:dyDescent="0.25">
      <c r="A2442">
        <v>2441</v>
      </c>
      <c r="B2442" t="s">
        <v>12</v>
      </c>
      <c r="C2442">
        <v>16743.999999996449</v>
      </c>
      <c r="D2442">
        <v>15.817272451009901</v>
      </c>
      <c r="E2442" t="s">
        <v>762</v>
      </c>
      <c r="F2442">
        <v>7403.3685713949744</v>
      </c>
      <c r="G2442" t="s">
        <v>763</v>
      </c>
      <c r="H2442" t="s">
        <v>15</v>
      </c>
    </row>
    <row r="2443" spans="1:8" x14ac:dyDescent="0.25">
      <c r="A2443">
        <v>2442</v>
      </c>
      <c r="B2443" t="s">
        <v>12</v>
      </c>
      <c r="C2443">
        <v>16744.099999996452</v>
      </c>
      <c r="D2443">
        <v>15.80804863802509</v>
      </c>
      <c r="E2443" t="s">
        <v>762</v>
      </c>
      <c r="F2443">
        <v>7403.5723376934911</v>
      </c>
      <c r="G2443" t="s">
        <v>763</v>
      </c>
      <c r="H2443" t="s">
        <v>15</v>
      </c>
    </row>
    <row r="2444" spans="1:8" x14ac:dyDescent="0.25">
      <c r="A2444">
        <v>2443</v>
      </c>
      <c r="B2444" t="s">
        <v>12</v>
      </c>
      <c r="C2444">
        <v>16744.19999999645</v>
      </c>
      <c r="D2444">
        <v>15.79882790570697</v>
      </c>
      <c r="E2444" t="s">
        <v>762</v>
      </c>
      <c r="F2444">
        <v>7403.7760579907481</v>
      </c>
      <c r="G2444" t="s">
        <v>763</v>
      </c>
      <c r="H2444" t="s">
        <v>15</v>
      </c>
    </row>
    <row r="2445" spans="1:8" x14ac:dyDescent="0.25">
      <c r="A2445">
        <v>2444</v>
      </c>
      <c r="B2445" t="s">
        <v>12</v>
      </c>
      <c r="C2445">
        <v>16744.299999996441</v>
      </c>
      <c r="D2445">
        <v>15.789610259637421</v>
      </c>
      <c r="E2445" t="s">
        <v>762</v>
      </c>
      <c r="F2445">
        <v>7403.9797322858794</v>
      </c>
      <c r="G2445" t="s">
        <v>763</v>
      </c>
      <c r="H2445" t="s">
        <v>15</v>
      </c>
    </row>
    <row r="2446" spans="1:8" x14ac:dyDescent="0.25">
      <c r="A2446">
        <v>2445</v>
      </c>
      <c r="B2446" t="s">
        <v>12</v>
      </c>
      <c r="C2446">
        <v>16744.39999999644</v>
      </c>
      <c r="D2446">
        <v>15.780395705364</v>
      </c>
      <c r="E2446" t="s">
        <v>762</v>
      </c>
      <c r="F2446">
        <v>7404.1833605779466</v>
      </c>
      <c r="G2446" t="s">
        <v>763</v>
      </c>
      <c r="H2446" t="s">
        <v>15</v>
      </c>
    </row>
    <row r="2447" spans="1:8" x14ac:dyDescent="0.25">
      <c r="A2447">
        <v>2446</v>
      </c>
      <c r="B2447" t="s">
        <v>12</v>
      </c>
      <c r="C2447">
        <v>16744.499999996438</v>
      </c>
      <c r="D2447">
        <v>15.77118424844913</v>
      </c>
      <c r="E2447" t="s">
        <v>762</v>
      </c>
      <c r="F2447">
        <v>7404.3869428666594</v>
      </c>
      <c r="G2447" t="s">
        <v>763</v>
      </c>
      <c r="H2447" t="s">
        <v>15</v>
      </c>
    </row>
    <row r="2448" spans="1:8" x14ac:dyDescent="0.25">
      <c r="A2448">
        <v>2447</v>
      </c>
      <c r="B2448" t="s">
        <v>12</v>
      </c>
      <c r="C2448">
        <v>16744.599999996441</v>
      </c>
      <c r="D2448">
        <v>15.76197589448048</v>
      </c>
      <c r="E2448" t="s">
        <v>762</v>
      </c>
      <c r="F2448">
        <v>7404.5904791514477</v>
      </c>
      <c r="G2448" t="s">
        <v>763</v>
      </c>
      <c r="H2448" t="s">
        <v>15</v>
      </c>
    </row>
    <row r="2449" spans="1:8" x14ac:dyDescent="0.25">
      <c r="A2449">
        <v>2448</v>
      </c>
      <c r="B2449" t="s">
        <v>12</v>
      </c>
      <c r="C2449">
        <v>16744.699999996439</v>
      </c>
      <c r="D2449">
        <v>15.75275816866839</v>
      </c>
      <c r="E2449" t="s">
        <v>764</v>
      </c>
      <c r="F2449">
        <v>7391.9167552273502</v>
      </c>
      <c r="G2449" t="s">
        <v>765</v>
      </c>
      <c r="H2449" t="s">
        <v>15</v>
      </c>
    </row>
    <row r="2450" spans="1:8" x14ac:dyDescent="0.25">
      <c r="A2450">
        <v>2449</v>
      </c>
      <c r="B2450" t="s">
        <v>12</v>
      </c>
      <c r="C2450">
        <v>16744.799999996441</v>
      </c>
      <c r="D2450">
        <v>15.74352108994648</v>
      </c>
      <c r="E2450" t="s">
        <v>764</v>
      </c>
      <c r="F2450">
        <v>7392.121012530908</v>
      </c>
      <c r="G2450" t="s">
        <v>765</v>
      </c>
      <c r="H2450" t="s">
        <v>15</v>
      </c>
    </row>
    <row r="2451" spans="1:8" x14ac:dyDescent="0.25">
      <c r="A2451">
        <v>2450</v>
      </c>
      <c r="B2451" t="s">
        <v>12</v>
      </c>
      <c r="C2451">
        <v>16744.89999999644</v>
      </c>
      <c r="D2451">
        <v>15.734287089270911</v>
      </c>
      <c r="E2451" t="s">
        <v>764</v>
      </c>
      <c r="F2451">
        <v>7392.325223908585</v>
      </c>
      <c r="G2451" t="s">
        <v>765</v>
      </c>
      <c r="H2451" t="s">
        <v>15</v>
      </c>
    </row>
    <row r="2452" spans="1:8" x14ac:dyDescent="0.25">
      <c r="A2452">
        <v>2451</v>
      </c>
      <c r="B2452" t="s">
        <v>12</v>
      </c>
      <c r="C2452">
        <v>16744.999999996431</v>
      </c>
      <c r="D2452">
        <v>15.725056172215259</v>
      </c>
      <c r="E2452" t="s">
        <v>764</v>
      </c>
      <c r="F2452">
        <v>7392.5293893593262</v>
      </c>
      <c r="G2452" t="s">
        <v>765</v>
      </c>
      <c r="H2452" t="s">
        <v>15</v>
      </c>
    </row>
    <row r="2453" spans="1:8" x14ac:dyDescent="0.25">
      <c r="A2453">
        <v>2452</v>
      </c>
      <c r="B2453" t="s">
        <v>12</v>
      </c>
      <c r="C2453">
        <v>16745.09999999643</v>
      </c>
      <c r="D2453">
        <v>15.71582834435212</v>
      </c>
      <c r="E2453" t="s">
        <v>764</v>
      </c>
      <c r="F2453">
        <v>7392.7335088829641</v>
      </c>
      <c r="G2453" t="s">
        <v>765</v>
      </c>
      <c r="H2453" t="s">
        <v>15</v>
      </c>
    </row>
    <row r="2454" spans="1:8" x14ac:dyDescent="0.25">
      <c r="A2454">
        <v>2453</v>
      </c>
      <c r="B2454" t="s">
        <v>12</v>
      </c>
      <c r="C2454">
        <v>16745.199999996428</v>
      </c>
      <c r="D2454">
        <v>15.706603611277981</v>
      </c>
      <c r="E2454" t="s">
        <v>764</v>
      </c>
      <c r="F2454">
        <v>7392.937582479135</v>
      </c>
      <c r="G2454" t="s">
        <v>765</v>
      </c>
      <c r="H2454" t="s">
        <v>15</v>
      </c>
    </row>
    <row r="2455" spans="1:8" x14ac:dyDescent="0.25">
      <c r="A2455">
        <v>2454</v>
      </c>
      <c r="B2455" t="s">
        <v>12</v>
      </c>
      <c r="C2455">
        <v>16745.29999999643</v>
      </c>
      <c r="D2455">
        <v>15.69738197860832</v>
      </c>
      <c r="E2455" t="s">
        <v>764</v>
      </c>
      <c r="F2455">
        <v>7393.1416101467912</v>
      </c>
      <c r="G2455" t="s">
        <v>765</v>
      </c>
      <c r="H2455" t="s">
        <v>15</v>
      </c>
    </row>
    <row r="2456" spans="1:8" x14ac:dyDescent="0.25">
      <c r="A2456">
        <v>2455</v>
      </c>
      <c r="B2456" t="s">
        <v>12</v>
      </c>
      <c r="C2456">
        <v>16745.399999996429</v>
      </c>
      <c r="D2456">
        <v>15.68816345195218</v>
      </c>
      <c r="E2456" t="s">
        <v>764</v>
      </c>
      <c r="F2456">
        <v>7393.3455918858672</v>
      </c>
      <c r="G2456" t="s">
        <v>765</v>
      </c>
      <c r="H2456" t="s">
        <v>15</v>
      </c>
    </row>
    <row r="2457" spans="1:8" x14ac:dyDescent="0.25">
      <c r="A2457">
        <v>2456</v>
      </c>
      <c r="B2457" t="s">
        <v>12</v>
      </c>
      <c r="C2457">
        <v>16745.499999996431</v>
      </c>
      <c r="D2457">
        <v>15.678916315589991</v>
      </c>
      <c r="E2457" t="s">
        <v>766</v>
      </c>
      <c r="F2457">
        <v>7380.6722165378669</v>
      </c>
      <c r="G2457" t="s">
        <v>767</v>
      </c>
      <c r="H2457" t="s">
        <v>15</v>
      </c>
    </row>
    <row r="2458" spans="1:8" x14ac:dyDescent="0.25">
      <c r="A2458">
        <v>2457</v>
      </c>
      <c r="B2458" t="s">
        <v>12</v>
      </c>
      <c r="C2458">
        <v>16745.59999999643</v>
      </c>
      <c r="D2458">
        <v>15.669668989677801</v>
      </c>
      <c r="E2458" t="s">
        <v>766</v>
      </c>
      <c r="F2458">
        <v>7380.8769177547729</v>
      </c>
      <c r="G2458" t="s">
        <v>767</v>
      </c>
      <c r="H2458" t="s">
        <v>15</v>
      </c>
    </row>
    <row r="2459" spans="1:8" x14ac:dyDescent="0.25">
      <c r="A2459">
        <v>2458</v>
      </c>
      <c r="B2459" t="s">
        <v>12</v>
      </c>
      <c r="C2459">
        <v>16745.699999996421</v>
      </c>
      <c r="D2459">
        <v>15.660424744658171</v>
      </c>
      <c r="E2459" t="s">
        <v>766</v>
      </c>
      <c r="F2459">
        <v>7381.0815731206967</v>
      </c>
      <c r="G2459" t="s">
        <v>767</v>
      </c>
      <c r="H2459" t="s">
        <v>15</v>
      </c>
    </row>
    <row r="2460" spans="1:8" x14ac:dyDescent="0.25">
      <c r="A2460">
        <v>2459</v>
      </c>
      <c r="B2460" t="s">
        <v>12</v>
      </c>
      <c r="C2460">
        <v>16745.79999999642</v>
      </c>
      <c r="D2460">
        <v>15.65118358614891</v>
      </c>
      <c r="E2460" t="s">
        <v>766</v>
      </c>
      <c r="F2460">
        <v>7381.2861826350272</v>
      </c>
      <c r="G2460" t="s">
        <v>767</v>
      </c>
      <c r="H2460" t="s">
        <v>15</v>
      </c>
    </row>
    <row r="2461" spans="1:8" x14ac:dyDescent="0.25">
      <c r="A2461">
        <v>2460</v>
      </c>
      <c r="B2461" t="s">
        <v>12</v>
      </c>
      <c r="C2461">
        <v>16745.899999996422</v>
      </c>
      <c r="D2461">
        <v>15.6419455197474</v>
      </c>
      <c r="E2461" t="s">
        <v>766</v>
      </c>
      <c r="F2461">
        <v>7381.4907462978808</v>
      </c>
      <c r="G2461" t="s">
        <v>767</v>
      </c>
      <c r="H2461" t="s">
        <v>15</v>
      </c>
    </row>
    <row r="2462" spans="1:8" x14ac:dyDescent="0.25">
      <c r="A2462">
        <v>2461</v>
      </c>
      <c r="B2462" t="s">
        <v>12</v>
      </c>
      <c r="C2462">
        <v>16745.99999999642</v>
      </c>
      <c r="D2462">
        <v>15.6327105511219</v>
      </c>
      <c r="E2462" t="s">
        <v>766</v>
      </c>
      <c r="F2462">
        <v>7381.6952641087564</v>
      </c>
      <c r="G2462" t="s">
        <v>767</v>
      </c>
      <c r="H2462" t="s">
        <v>15</v>
      </c>
    </row>
    <row r="2463" spans="1:8" x14ac:dyDescent="0.25">
      <c r="A2463">
        <v>2462</v>
      </c>
      <c r="B2463" t="s">
        <v>12</v>
      </c>
      <c r="C2463">
        <v>16746.099999996419</v>
      </c>
      <c r="D2463">
        <v>15.623478685872509</v>
      </c>
      <c r="E2463" t="s">
        <v>766</v>
      </c>
      <c r="F2463">
        <v>7381.8997360666399</v>
      </c>
      <c r="G2463" t="s">
        <v>767</v>
      </c>
      <c r="H2463" t="s">
        <v>15</v>
      </c>
    </row>
    <row r="2464" spans="1:8" x14ac:dyDescent="0.25">
      <c r="A2464">
        <v>2463</v>
      </c>
      <c r="B2464" t="s">
        <v>12</v>
      </c>
      <c r="C2464">
        <v>16746.199999996421</v>
      </c>
      <c r="D2464">
        <v>15.614234828222729</v>
      </c>
      <c r="E2464" t="s">
        <v>768</v>
      </c>
      <c r="F2464">
        <v>7369.2259649546322</v>
      </c>
      <c r="G2464" t="s">
        <v>769</v>
      </c>
      <c r="H2464" t="s">
        <v>15</v>
      </c>
    </row>
    <row r="2465" spans="1:8" x14ac:dyDescent="0.25">
      <c r="A2465">
        <v>2464</v>
      </c>
      <c r="B2465" t="s">
        <v>12</v>
      </c>
      <c r="C2465">
        <v>16746.29999999642</v>
      </c>
      <c r="D2465">
        <v>15.60497411954981</v>
      </c>
      <c r="E2465" t="s">
        <v>768</v>
      </c>
      <c r="F2465">
        <v>7369.4311547712996</v>
      </c>
      <c r="G2465" t="s">
        <v>769</v>
      </c>
      <c r="H2465" t="s">
        <v>15</v>
      </c>
    </row>
    <row r="2466" spans="1:8" x14ac:dyDescent="0.25">
      <c r="A2466">
        <v>2465</v>
      </c>
      <c r="B2466" t="s">
        <v>12</v>
      </c>
      <c r="C2466">
        <v>16746.399999996411</v>
      </c>
      <c r="D2466">
        <v>15.59571648893464</v>
      </c>
      <c r="E2466" t="s">
        <v>768</v>
      </c>
      <c r="F2466">
        <v>7369.6362988130277</v>
      </c>
      <c r="G2466" t="s">
        <v>769</v>
      </c>
      <c r="H2466" t="s">
        <v>15</v>
      </c>
    </row>
    <row r="2467" spans="1:8" x14ac:dyDescent="0.25">
      <c r="A2467">
        <v>2466</v>
      </c>
      <c r="B2467" t="s">
        <v>12</v>
      </c>
      <c r="C2467">
        <v>16746.499999996409</v>
      </c>
      <c r="D2467">
        <v>15.58646194203742</v>
      </c>
      <c r="E2467" t="s">
        <v>768</v>
      </c>
      <c r="F2467">
        <v>7369.8413970796028</v>
      </c>
      <c r="G2467" t="s">
        <v>769</v>
      </c>
      <c r="H2467" t="s">
        <v>15</v>
      </c>
    </row>
    <row r="2468" spans="1:8" x14ac:dyDescent="0.25">
      <c r="A2468">
        <v>2467</v>
      </c>
      <c r="B2468" t="s">
        <v>12</v>
      </c>
      <c r="C2468">
        <v>16746.599999996411</v>
      </c>
      <c r="D2468">
        <v>15.577210484492999</v>
      </c>
      <c r="E2468" t="s">
        <v>768</v>
      </c>
      <c r="F2468">
        <v>7370.04644957032</v>
      </c>
      <c r="G2468" t="s">
        <v>769</v>
      </c>
      <c r="H2468" t="s">
        <v>15</v>
      </c>
    </row>
    <row r="2469" spans="1:8" x14ac:dyDescent="0.25">
      <c r="A2469">
        <v>2468</v>
      </c>
      <c r="B2469" t="s">
        <v>12</v>
      </c>
      <c r="C2469">
        <v>16746.69999999641</v>
      </c>
      <c r="D2469">
        <v>15.567962121969369</v>
      </c>
      <c r="E2469" t="s">
        <v>768</v>
      </c>
      <c r="F2469">
        <v>7370.2514562852302</v>
      </c>
      <c r="G2469" t="s">
        <v>769</v>
      </c>
      <c r="H2469" t="s">
        <v>15</v>
      </c>
    </row>
    <row r="2470" spans="1:8" x14ac:dyDescent="0.25">
      <c r="A2470">
        <v>2469</v>
      </c>
      <c r="B2470" t="s">
        <v>12</v>
      </c>
      <c r="C2470">
        <v>16746.799999996409</v>
      </c>
      <c r="D2470">
        <v>15.558716860112529</v>
      </c>
      <c r="E2470" t="s">
        <v>768</v>
      </c>
      <c r="F2470">
        <v>7370.4564172239407</v>
      </c>
      <c r="G2470" t="s">
        <v>769</v>
      </c>
      <c r="H2470" t="s">
        <v>15</v>
      </c>
    </row>
    <row r="2471" spans="1:8" x14ac:dyDescent="0.25">
      <c r="A2471">
        <v>2470</v>
      </c>
      <c r="B2471" t="s">
        <v>12</v>
      </c>
      <c r="C2471">
        <v>16746.899999996411</v>
      </c>
      <c r="D2471">
        <v>15.54947470462753</v>
      </c>
      <c r="E2471" t="s">
        <v>768</v>
      </c>
      <c r="F2471">
        <v>7370.6613323857164</v>
      </c>
      <c r="G2471" t="s">
        <v>769</v>
      </c>
      <c r="H2471" t="s">
        <v>15</v>
      </c>
    </row>
    <row r="2472" spans="1:8" x14ac:dyDescent="0.25">
      <c r="A2472">
        <v>2471</v>
      </c>
      <c r="B2472" t="s">
        <v>12</v>
      </c>
      <c r="C2472">
        <v>16746.999999996409</v>
      </c>
      <c r="D2472">
        <v>15.54020300243906</v>
      </c>
      <c r="E2472" t="s">
        <v>770</v>
      </c>
      <c r="F2472">
        <v>7357.9879500923926</v>
      </c>
      <c r="G2472" t="s">
        <v>771</v>
      </c>
      <c r="H2472" t="s">
        <v>15</v>
      </c>
    </row>
    <row r="2473" spans="1:8" x14ac:dyDescent="0.25">
      <c r="A2473">
        <v>2472</v>
      </c>
      <c r="B2473" t="s">
        <v>12</v>
      </c>
      <c r="C2473">
        <v>16747.099999996401</v>
      </c>
      <c r="D2473">
        <v>15.53093192793782</v>
      </c>
      <c r="E2473" t="s">
        <v>770</v>
      </c>
      <c r="F2473">
        <v>7358.1935815718971</v>
      </c>
      <c r="G2473" t="s">
        <v>771</v>
      </c>
      <c r="H2473" t="s">
        <v>15</v>
      </c>
    </row>
    <row r="2474" spans="1:8" x14ac:dyDescent="0.25">
      <c r="A2474">
        <v>2473</v>
      </c>
      <c r="B2474" t="s">
        <v>12</v>
      </c>
      <c r="C2474">
        <v>16747.199999996399</v>
      </c>
      <c r="D2474">
        <v>15.5216639342592</v>
      </c>
      <c r="E2474" t="s">
        <v>770</v>
      </c>
      <c r="F2474">
        <v>7358.3991673523778</v>
      </c>
      <c r="G2474" t="s">
        <v>771</v>
      </c>
      <c r="H2474" t="s">
        <v>15</v>
      </c>
    </row>
    <row r="2475" spans="1:8" x14ac:dyDescent="0.25">
      <c r="A2475">
        <v>2474</v>
      </c>
      <c r="B2475" t="s">
        <v>12</v>
      </c>
      <c r="C2475">
        <v>16747.299999996401</v>
      </c>
      <c r="D2475">
        <v>15.512399027045539</v>
      </c>
      <c r="E2475" t="s">
        <v>770</v>
      </c>
      <c r="F2475">
        <v>7358.6047074340022</v>
      </c>
      <c r="G2475" t="s">
        <v>771</v>
      </c>
      <c r="H2475" t="s">
        <v>15</v>
      </c>
    </row>
    <row r="2476" spans="1:8" x14ac:dyDescent="0.25">
      <c r="A2476">
        <v>2475</v>
      </c>
      <c r="B2476" t="s">
        <v>12</v>
      </c>
      <c r="C2476">
        <v>16747.3999999964</v>
      </c>
      <c r="D2476">
        <v>15.50313721200836</v>
      </c>
      <c r="E2476" t="s">
        <v>770</v>
      </c>
      <c r="F2476">
        <v>7358.8102018158816</v>
      </c>
      <c r="G2476" t="s">
        <v>771</v>
      </c>
      <c r="H2476" t="s">
        <v>15</v>
      </c>
    </row>
    <row r="2477" spans="1:8" x14ac:dyDescent="0.25">
      <c r="A2477">
        <v>2476</v>
      </c>
      <c r="B2477" t="s">
        <v>12</v>
      </c>
      <c r="C2477">
        <v>16747.499999996398</v>
      </c>
      <c r="D2477">
        <v>15.49387849482973</v>
      </c>
      <c r="E2477" t="s">
        <v>770</v>
      </c>
      <c r="F2477">
        <v>7359.0156504984479</v>
      </c>
      <c r="G2477" t="s">
        <v>771</v>
      </c>
      <c r="H2477" t="s">
        <v>15</v>
      </c>
    </row>
    <row r="2478" spans="1:8" x14ac:dyDescent="0.25">
      <c r="A2478">
        <v>2477</v>
      </c>
      <c r="B2478" t="s">
        <v>12</v>
      </c>
      <c r="C2478">
        <v>16747.599999996401</v>
      </c>
      <c r="D2478">
        <v>15.484622881220909</v>
      </c>
      <c r="E2478" t="s">
        <v>770</v>
      </c>
      <c r="F2478">
        <v>7359.2210534805854</v>
      </c>
      <c r="G2478" t="s">
        <v>771</v>
      </c>
      <c r="H2478" t="s">
        <v>15</v>
      </c>
    </row>
    <row r="2479" spans="1:8" x14ac:dyDescent="0.25">
      <c r="A2479">
        <v>2478</v>
      </c>
      <c r="B2479" t="s">
        <v>12</v>
      </c>
      <c r="C2479">
        <v>16747.699999996399</v>
      </c>
      <c r="D2479">
        <v>15.47535617306673</v>
      </c>
      <c r="E2479" t="s">
        <v>772</v>
      </c>
      <c r="F2479">
        <v>7346.5473187428579</v>
      </c>
      <c r="G2479" t="s">
        <v>773</v>
      </c>
      <c r="H2479" t="s">
        <v>15</v>
      </c>
    </row>
    <row r="2480" spans="1:8" x14ac:dyDescent="0.25">
      <c r="A2480">
        <v>2479</v>
      </c>
      <c r="B2480" t="s">
        <v>12</v>
      </c>
      <c r="C2480">
        <v>16747.79999999639</v>
      </c>
      <c r="D2480">
        <v>15.466071595728989</v>
      </c>
      <c r="E2480" t="s">
        <v>772</v>
      </c>
      <c r="F2480">
        <v>7346.7534364231688</v>
      </c>
      <c r="G2480" t="s">
        <v>773</v>
      </c>
      <c r="H2480" t="s">
        <v>15</v>
      </c>
    </row>
    <row r="2481" spans="1:8" x14ac:dyDescent="0.25">
      <c r="A2481">
        <v>2480</v>
      </c>
      <c r="B2481" t="s">
        <v>12</v>
      </c>
      <c r="C2481">
        <v>16747.899999996389</v>
      </c>
      <c r="D2481">
        <v>15.456790096165211</v>
      </c>
      <c r="E2481" t="s">
        <v>772</v>
      </c>
      <c r="F2481">
        <v>7346.9595084815737</v>
      </c>
      <c r="G2481" t="s">
        <v>773</v>
      </c>
      <c r="H2481" t="s">
        <v>15</v>
      </c>
    </row>
    <row r="2482" spans="1:8" x14ac:dyDescent="0.25">
      <c r="A2482">
        <v>2481</v>
      </c>
      <c r="B2482" t="s">
        <v>12</v>
      </c>
      <c r="C2482">
        <v>16747.999999996391</v>
      </c>
      <c r="D2482">
        <v>15.44751168010569</v>
      </c>
      <c r="E2482" t="s">
        <v>772</v>
      </c>
      <c r="F2482">
        <v>7347.1655349176508</v>
      </c>
      <c r="G2482" t="s">
        <v>773</v>
      </c>
      <c r="H2482" t="s">
        <v>15</v>
      </c>
    </row>
    <row r="2483" spans="1:8" x14ac:dyDescent="0.25">
      <c r="A2483">
        <v>2482</v>
      </c>
      <c r="B2483" t="s">
        <v>12</v>
      </c>
      <c r="C2483">
        <v>16748.09999999639</v>
      </c>
      <c r="D2483">
        <v>15.438236353265671</v>
      </c>
      <c r="E2483" t="s">
        <v>772</v>
      </c>
      <c r="F2483">
        <v>7347.3715157307961</v>
      </c>
      <c r="G2483" t="s">
        <v>773</v>
      </c>
      <c r="H2483" t="s">
        <v>15</v>
      </c>
    </row>
    <row r="2484" spans="1:8" x14ac:dyDescent="0.25">
      <c r="A2484">
        <v>2483</v>
      </c>
      <c r="B2484" t="s">
        <v>12</v>
      </c>
      <c r="C2484">
        <v>16748.199999996388</v>
      </c>
      <c r="D2484">
        <v>15.42896412134588</v>
      </c>
      <c r="E2484" t="s">
        <v>772</v>
      </c>
      <c r="F2484">
        <v>7347.5774509216062</v>
      </c>
      <c r="G2484" t="s">
        <v>773</v>
      </c>
      <c r="H2484" t="s">
        <v>15</v>
      </c>
    </row>
    <row r="2485" spans="1:8" x14ac:dyDescent="0.25">
      <c r="A2485">
        <v>2484</v>
      </c>
      <c r="B2485" t="s">
        <v>12</v>
      </c>
      <c r="C2485">
        <v>16748.29999999639</v>
      </c>
      <c r="D2485">
        <v>15.419694990116</v>
      </c>
      <c r="E2485" t="s">
        <v>772</v>
      </c>
      <c r="F2485">
        <v>7347.7833404885241</v>
      </c>
      <c r="G2485" t="s">
        <v>773</v>
      </c>
      <c r="H2485" t="s">
        <v>15</v>
      </c>
    </row>
    <row r="2486" spans="1:8" x14ac:dyDescent="0.25">
      <c r="A2486">
        <v>2485</v>
      </c>
      <c r="B2486" t="s">
        <v>12</v>
      </c>
      <c r="C2486">
        <v>16748.399999996389</v>
      </c>
      <c r="D2486">
        <v>15.410428965289229</v>
      </c>
      <c r="E2486" t="s">
        <v>772</v>
      </c>
      <c r="F2486">
        <v>7347.9891844324593</v>
      </c>
      <c r="G2486" t="s">
        <v>773</v>
      </c>
      <c r="H2486" t="s">
        <v>15</v>
      </c>
    </row>
    <row r="2487" spans="1:8" x14ac:dyDescent="0.25">
      <c r="A2487">
        <v>2486</v>
      </c>
      <c r="B2487" t="s">
        <v>12</v>
      </c>
      <c r="C2487">
        <v>16748.49999999638</v>
      </c>
      <c r="D2487">
        <v>15.40113603774976</v>
      </c>
      <c r="E2487" t="s">
        <v>774</v>
      </c>
      <c r="F2487">
        <v>7335.3158782836836</v>
      </c>
      <c r="G2487" t="s">
        <v>775</v>
      </c>
      <c r="H2487" t="s">
        <v>15</v>
      </c>
    </row>
    <row r="2488" spans="1:8" x14ac:dyDescent="0.25">
      <c r="A2488">
        <v>2487</v>
      </c>
      <c r="B2488" t="s">
        <v>12</v>
      </c>
      <c r="C2488">
        <v>16748.599999996379</v>
      </c>
      <c r="D2488">
        <v>15.3918409725584</v>
      </c>
      <c r="E2488" t="s">
        <v>774</v>
      </c>
      <c r="F2488">
        <v>7335.5224353843441</v>
      </c>
      <c r="G2488" t="s">
        <v>775</v>
      </c>
      <c r="H2488" t="s">
        <v>15</v>
      </c>
    </row>
    <row r="2489" spans="1:8" x14ac:dyDescent="0.25">
      <c r="A2489">
        <v>2488</v>
      </c>
      <c r="B2489" t="s">
        <v>12</v>
      </c>
      <c r="C2489">
        <v>16748.699999996381</v>
      </c>
      <c r="D2489">
        <v>15.38254898779692</v>
      </c>
      <c r="E2489" t="s">
        <v>774</v>
      </c>
      <c r="F2489">
        <v>7335.728946939591</v>
      </c>
      <c r="G2489" t="s">
        <v>775</v>
      </c>
      <c r="H2489" t="s">
        <v>15</v>
      </c>
    </row>
    <row r="2490" spans="1:8" x14ac:dyDescent="0.25">
      <c r="A2490">
        <v>2489</v>
      </c>
      <c r="B2490" t="s">
        <v>12</v>
      </c>
      <c r="C2490">
        <v>16748.799999996379</v>
      </c>
      <c r="D2490">
        <v>15.37326008916423</v>
      </c>
      <c r="E2490" t="s">
        <v>774</v>
      </c>
      <c r="F2490">
        <v>7335.9354129495987</v>
      </c>
      <c r="G2490" t="s">
        <v>775</v>
      </c>
      <c r="H2490" t="s">
        <v>15</v>
      </c>
    </row>
    <row r="2491" spans="1:8" x14ac:dyDescent="0.25">
      <c r="A2491">
        <v>2490</v>
      </c>
      <c r="B2491" t="s">
        <v>12</v>
      </c>
      <c r="C2491">
        <v>16748.899999996382</v>
      </c>
      <c r="D2491">
        <v>15.363974282420729</v>
      </c>
      <c r="E2491" t="s">
        <v>774</v>
      </c>
      <c r="F2491">
        <v>7336.1418334140908</v>
      </c>
      <c r="G2491" t="s">
        <v>775</v>
      </c>
      <c r="H2491" t="s">
        <v>15</v>
      </c>
    </row>
    <row r="2492" spans="1:8" x14ac:dyDescent="0.25">
      <c r="A2492">
        <v>2491</v>
      </c>
      <c r="B2492" t="s">
        <v>12</v>
      </c>
      <c r="C2492">
        <v>16748.99999999638</v>
      </c>
      <c r="D2492">
        <v>15.354691573363169</v>
      </c>
      <c r="E2492" t="s">
        <v>774</v>
      </c>
      <c r="F2492">
        <v>7336.3482083322824</v>
      </c>
      <c r="G2492" t="s">
        <v>775</v>
      </c>
      <c r="H2492" t="s">
        <v>15</v>
      </c>
    </row>
    <row r="2493" spans="1:8" x14ac:dyDescent="0.25">
      <c r="A2493">
        <v>2492</v>
      </c>
      <c r="B2493" t="s">
        <v>12</v>
      </c>
      <c r="C2493">
        <v>16749.099999996379</v>
      </c>
      <c r="D2493">
        <v>15.34541196772399</v>
      </c>
      <c r="E2493" t="s">
        <v>774</v>
      </c>
      <c r="F2493">
        <v>7336.5545377045419</v>
      </c>
      <c r="G2493" t="s">
        <v>775</v>
      </c>
      <c r="H2493" t="s">
        <v>15</v>
      </c>
    </row>
    <row r="2494" spans="1:8" x14ac:dyDescent="0.25">
      <c r="A2494">
        <v>2493</v>
      </c>
      <c r="B2494" t="s">
        <v>12</v>
      </c>
      <c r="C2494">
        <v>16749.19999999637</v>
      </c>
      <c r="D2494">
        <v>15.33612581118123</v>
      </c>
      <c r="E2494" t="s">
        <v>776</v>
      </c>
      <c r="F2494">
        <v>7323.880921958611</v>
      </c>
      <c r="G2494" t="s">
        <v>777</v>
      </c>
      <c r="H2494" t="s">
        <v>15</v>
      </c>
    </row>
    <row r="2495" spans="1:8" x14ac:dyDescent="0.25">
      <c r="A2495">
        <v>2494</v>
      </c>
      <c r="B2495" t="s">
        <v>12</v>
      </c>
      <c r="C2495">
        <v>16749.299999996369</v>
      </c>
      <c r="D2495">
        <v>15.32681711994293</v>
      </c>
      <c r="E2495" t="s">
        <v>776</v>
      </c>
      <c r="F2495">
        <v>7324.0879628674593</v>
      </c>
      <c r="G2495" t="s">
        <v>777</v>
      </c>
      <c r="H2495" t="s">
        <v>15</v>
      </c>
    </row>
    <row r="2496" spans="1:8" x14ac:dyDescent="0.25">
      <c r="A2496">
        <v>2495</v>
      </c>
      <c r="B2496" t="s">
        <v>12</v>
      </c>
      <c r="C2496">
        <v>16749.399999996371</v>
      </c>
      <c r="D2496">
        <v>15.317511505882869</v>
      </c>
      <c r="E2496" t="s">
        <v>776</v>
      </c>
      <c r="F2496">
        <v>7324.2949583085428</v>
      </c>
      <c r="G2496" t="s">
        <v>777</v>
      </c>
      <c r="H2496" t="s">
        <v>15</v>
      </c>
    </row>
    <row r="2497" spans="1:8" x14ac:dyDescent="0.25">
      <c r="A2497">
        <v>2496</v>
      </c>
      <c r="B2497" t="s">
        <v>12</v>
      </c>
      <c r="C2497">
        <v>16749.499999996369</v>
      </c>
      <c r="D2497">
        <v>15.308208974814789</v>
      </c>
      <c r="E2497" t="s">
        <v>776</v>
      </c>
      <c r="F2497">
        <v>7324.5019082811996</v>
      </c>
      <c r="G2497" t="s">
        <v>777</v>
      </c>
      <c r="H2497" t="s">
        <v>15</v>
      </c>
    </row>
    <row r="2498" spans="1:8" x14ac:dyDescent="0.25">
      <c r="A2498">
        <v>2497</v>
      </c>
      <c r="B2498" t="s">
        <v>12</v>
      </c>
      <c r="C2498">
        <v>16749.599999996371</v>
      </c>
      <c r="D2498">
        <v>15.29890953247525</v>
      </c>
      <c r="E2498" t="s">
        <v>776</v>
      </c>
      <c r="F2498">
        <v>7324.7088127861862</v>
      </c>
      <c r="G2498" t="s">
        <v>777</v>
      </c>
      <c r="H2498" t="s">
        <v>15</v>
      </c>
    </row>
    <row r="2499" spans="1:8" x14ac:dyDescent="0.25">
      <c r="A2499">
        <v>2498</v>
      </c>
      <c r="B2499" t="s">
        <v>12</v>
      </c>
      <c r="C2499">
        <v>16749.69999999637</v>
      </c>
      <c r="D2499">
        <v>15.28961318466421</v>
      </c>
      <c r="E2499" t="s">
        <v>776</v>
      </c>
      <c r="F2499">
        <v>7324.9156718230588</v>
      </c>
      <c r="G2499" t="s">
        <v>777</v>
      </c>
      <c r="H2499" t="s">
        <v>15</v>
      </c>
    </row>
    <row r="2500" spans="1:8" x14ac:dyDescent="0.25">
      <c r="A2500">
        <v>2499</v>
      </c>
      <c r="B2500" t="s">
        <v>12</v>
      </c>
      <c r="C2500">
        <v>16749.799999996361</v>
      </c>
      <c r="D2500">
        <v>15.28031993721777</v>
      </c>
      <c r="E2500" t="s">
        <v>776</v>
      </c>
      <c r="F2500">
        <v>7325.1224853910462</v>
      </c>
      <c r="G2500" t="s">
        <v>777</v>
      </c>
      <c r="H2500" t="s">
        <v>15</v>
      </c>
    </row>
    <row r="2501" spans="1:8" x14ac:dyDescent="0.25">
      <c r="A2501">
        <v>2500</v>
      </c>
      <c r="B2501" t="s">
        <v>12</v>
      </c>
      <c r="C2501">
        <v>16749.89999999636</v>
      </c>
      <c r="D2501">
        <v>15.27102979592024</v>
      </c>
      <c r="E2501" t="s">
        <v>776</v>
      </c>
      <c r="F2501">
        <v>7325.329253490876</v>
      </c>
      <c r="G2501" t="s">
        <v>777</v>
      </c>
      <c r="H2501" t="s">
        <v>15</v>
      </c>
    </row>
    <row r="2502" spans="1:8" x14ac:dyDescent="0.25">
      <c r="A2502">
        <v>2501</v>
      </c>
      <c r="B2502" t="s">
        <v>12</v>
      </c>
      <c r="C2502">
        <v>16749.999999996358</v>
      </c>
      <c r="D2502">
        <v>15.261719106695709</v>
      </c>
      <c r="E2502" t="s">
        <v>778</v>
      </c>
      <c r="F2502">
        <v>7312.6561056255159</v>
      </c>
      <c r="G2502" t="s">
        <v>779</v>
      </c>
      <c r="H2502" t="s">
        <v>15</v>
      </c>
    </row>
    <row r="2503" spans="1:8" x14ac:dyDescent="0.25">
      <c r="A2503">
        <v>2502</v>
      </c>
      <c r="B2503" t="s">
        <v>12</v>
      </c>
      <c r="C2503">
        <v>16750.099999996361</v>
      </c>
      <c r="D2503">
        <v>15.252399802128959</v>
      </c>
      <c r="E2503" t="s">
        <v>778</v>
      </c>
      <c r="F2503">
        <v>7312.8635837196707</v>
      </c>
      <c r="G2503" t="s">
        <v>779</v>
      </c>
      <c r="H2503" t="s">
        <v>15</v>
      </c>
    </row>
    <row r="2504" spans="1:8" x14ac:dyDescent="0.25">
      <c r="A2504">
        <v>2503</v>
      </c>
      <c r="B2504" t="s">
        <v>12</v>
      </c>
      <c r="C2504">
        <v>16750.199999996359</v>
      </c>
      <c r="D2504">
        <v>15.2430835772234</v>
      </c>
      <c r="E2504" t="s">
        <v>778</v>
      </c>
      <c r="F2504">
        <v>7313.0710164231714</v>
      </c>
      <c r="G2504" t="s">
        <v>779</v>
      </c>
      <c r="H2504" t="s">
        <v>15</v>
      </c>
    </row>
    <row r="2505" spans="1:8" x14ac:dyDescent="0.25">
      <c r="A2505">
        <v>2504</v>
      </c>
      <c r="B2505" t="s">
        <v>12</v>
      </c>
      <c r="C2505">
        <v>16750.299999996361</v>
      </c>
      <c r="D2505">
        <v>15.233770437802381</v>
      </c>
      <c r="E2505" t="s">
        <v>778</v>
      </c>
      <c r="F2505">
        <v>7313.2784037368401</v>
      </c>
      <c r="G2505" t="s">
        <v>779</v>
      </c>
      <c r="H2505" t="s">
        <v>15</v>
      </c>
    </row>
    <row r="2506" spans="1:8" x14ac:dyDescent="0.25">
      <c r="A2506">
        <v>2505</v>
      </c>
      <c r="B2506" t="s">
        <v>12</v>
      </c>
      <c r="C2506">
        <v>16750.39999999636</v>
      </c>
      <c r="D2506">
        <v>15.22446038968771</v>
      </c>
      <c r="E2506" t="s">
        <v>778</v>
      </c>
      <c r="F2506">
        <v>7313.4857456596728</v>
      </c>
      <c r="G2506" t="s">
        <v>779</v>
      </c>
      <c r="H2506" t="s">
        <v>15</v>
      </c>
    </row>
    <row r="2507" spans="1:8" x14ac:dyDescent="0.25">
      <c r="A2507">
        <v>2506</v>
      </c>
      <c r="B2507" t="s">
        <v>12</v>
      </c>
      <c r="C2507">
        <v>16750.499999996351</v>
      </c>
      <c r="D2507">
        <v>15.21515343870076</v>
      </c>
      <c r="E2507" t="s">
        <v>778</v>
      </c>
      <c r="F2507">
        <v>7313.693042192579</v>
      </c>
      <c r="G2507" t="s">
        <v>779</v>
      </c>
      <c r="H2507" t="s">
        <v>15</v>
      </c>
    </row>
    <row r="2508" spans="1:8" x14ac:dyDescent="0.25">
      <c r="A2508">
        <v>2507</v>
      </c>
      <c r="B2508" t="s">
        <v>12</v>
      </c>
      <c r="C2508">
        <v>16750.59999999635</v>
      </c>
      <c r="D2508">
        <v>15.20584959067841</v>
      </c>
      <c r="E2508" t="s">
        <v>778</v>
      </c>
      <c r="F2508">
        <v>7313.9002933344964</v>
      </c>
      <c r="G2508" t="s">
        <v>779</v>
      </c>
      <c r="H2508" t="s">
        <v>15</v>
      </c>
    </row>
    <row r="2509" spans="1:8" x14ac:dyDescent="0.25">
      <c r="A2509">
        <v>2508</v>
      </c>
      <c r="B2509" t="s">
        <v>12</v>
      </c>
      <c r="C2509">
        <v>16750.699999996348</v>
      </c>
      <c r="D2509">
        <v>15.19654751351877</v>
      </c>
      <c r="E2509" t="s">
        <v>780</v>
      </c>
      <c r="F2509">
        <v>7301.2268782411047</v>
      </c>
      <c r="G2509" t="s">
        <v>781</v>
      </c>
      <c r="H2509" t="s">
        <v>15</v>
      </c>
    </row>
    <row r="2510" spans="1:8" x14ac:dyDescent="0.25">
      <c r="A2510">
        <v>2509</v>
      </c>
      <c r="B2510" t="s">
        <v>12</v>
      </c>
      <c r="C2510">
        <v>16750.79999999635</v>
      </c>
      <c r="D2510">
        <v>15.18721445646147</v>
      </c>
      <c r="E2510" t="s">
        <v>780</v>
      </c>
      <c r="F2510">
        <v>7301.43483775606</v>
      </c>
      <c r="G2510" t="s">
        <v>781</v>
      </c>
      <c r="H2510" t="s">
        <v>15</v>
      </c>
    </row>
    <row r="2511" spans="1:8" x14ac:dyDescent="0.25">
      <c r="A2511">
        <v>2510</v>
      </c>
      <c r="B2511" t="s">
        <v>12</v>
      </c>
      <c r="C2511">
        <v>16750.899999996349</v>
      </c>
      <c r="D2511">
        <v>15.177884475667501</v>
      </c>
      <c r="E2511" t="s">
        <v>780</v>
      </c>
      <c r="F2511">
        <v>7301.6427519598356</v>
      </c>
      <c r="G2511" t="s">
        <v>781</v>
      </c>
      <c r="H2511" t="s">
        <v>15</v>
      </c>
    </row>
    <row r="2512" spans="1:8" x14ac:dyDescent="0.25">
      <c r="A2512">
        <v>2511</v>
      </c>
      <c r="B2512" t="s">
        <v>12</v>
      </c>
      <c r="C2512">
        <v>16750.999999996351</v>
      </c>
      <c r="D2512">
        <v>15.16855757699105</v>
      </c>
      <c r="E2512" t="s">
        <v>780</v>
      </c>
      <c r="F2512">
        <v>7301.850620850375</v>
      </c>
      <c r="G2512" t="s">
        <v>781</v>
      </c>
      <c r="H2512" t="s">
        <v>15</v>
      </c>
    </row>
    <row r="2513" spans="1:8" x14ac:dyDescent="0.25">
      <c r="A2513">
        <v>2512</v>
      </c>
      <c r="B2513" t="s">
        <v>12</v>
      </c>
      <c r="C2513">
        <v>16751.09999999635</v>
      </c>
      <c r="D2513">
        <v>15.15923376624476</v>
      </c>
      <c r="E2513" t="s">
        <v>780</v>
      </c>
      <c r="F2513">
        <v>7302.0584444291017</v>
      </c>
      <c r="G2513" t="s">
        <v>781</v>
      </c>
      <c r="H2513" t="s">
        <v>15</v>
      </c>
    </row>
    <row r="2514" spans="1:8" x14ac:dyDescent="0.25">
      <c r="A2514">
        <v>2513</v>
      </c>
      <c r="B2514" t="s">
        <v>12</v>
      </c>
      <c r="C2514">
        <v>16751.199999996341</v>
      </c>
      <c r="D2514">
        <v>15.149913049310779</v>
      </c>
      <c r="E2514" t="s">
        <v>780</v>
      </c>
      <c r="F2514">
        <v>7302.2662226961547</v>
      </c>
      <c r="G2514" t="s">
        <v>781</v>
      </c>
      <c r="H2514" t="s">
        <v>15</v>
      </c>
    </row>
    <row r="2515" spans="1:8" x14ac:dyDescent="0.25">
      <c r="A2515">
        <v>2514</v>
      </c>
      <c r="B2515" t="s">
        <v>12</v>
      </c>
      <c r="C2515">
        <v>16751.299999996339</v>
      </c>
      <c r="D2515">
        <v>15.14059543204869</v>
      </c>
      <c r="E2515" t="s">
        <v>780</v>
      </c>
      <c r="F2515">
        <v>7302.4739556503919</v>
      </c>
      <c r="G2515" t="s">
        <v>781</v>
      </c>
      <c r="H2515" t="s">
        <v>15</v>
      </c>
    </row>
    <row r="2516" spans="1:8" x14ac:dyDescent="0.25">
      <c r="A2516">
        <v>2515</v>
      </c>
      <c r="B2516" t="s">
        <v>12</v>
      </c>
      <c r="C2516">
        <v>16751.399999996342</v>
      </c>
      <c r="D2516">
        <v>15.131280920360361</v>
      </c>
      <c r="E2516" t="s">
        <v>780</v>
      </c>
      <c r="F2516">
        <v>7302.6816432924534</v>
      </c>
      <c r="G2516" t="s">
        <v>781</v>
      </c>
      <c r="H2516" t="s">
        <v>15</v>
      </c>
    </row>
    <row r="2517" spans="1:8" x14ac:dyDescent="0.25">
      <c r="A2517">
        <v>2516</v>
      </c>
      <c r="B2517" t="s">
        <v>12</v>
      </c>
      <c r="C2517">
        <v>16751.49999999634</v>
      </c>
      <c r="D2517">
        <v>15.12195606139521</v>
      </c>
      <c r="E2517" t="s">
        <v>782</v>
      </c>
      <c r="F2517">
        <v>7290.0087348875822</v>
      </c>
      <c r="G2517" t="s">
        <v>783</v>
      </c>
      <c r="H2517" t="s">
        <v>15</v>
      </c>
    </row>
    <row r="2518" spans="1:8" x14ac:dyDescent="0.25">
      <c r="A2518">
        <v>2517</v>
      </c>
      <c r="B2518" t="s">
        <v>12</v>
      </c>
      <c r="C2518">
        <v>16751.599999996339</v>
      </c>
      <c r="D2518">
        <v>15.112612261932879</v>
      </c>
      <c r="E2518" t="s">
        <v>782</v>
      </c>
      <c r="F2518">
        <v>7290.2171293598003</v>
      </c>
      <c r="G2518" t="s">
        <v>783</v>
      </c>
      <c r="H2518" t="s">
        <v>15</v>
      </c>
    </row>
    <row r="2519" spans="1:8" x14ac:dyDescent="0.25">
      <c r="A2519">
        <v>2518</v>
      </c>
      <c r="B2519" t="s">
        <v>12</v>
      </c>
      <c r="C2519">
        <v>16751.699999996341</v>
      </c>
      <c r="D2519">
        <v>15.103271541095619</v>
      </c>
      <c r="E2519" t="s">
        <v>782</v>
      </c>
      <c r="F2519">
        <v>7290.4254785982776</v>
      </c>
      <c r="G2519" t="s">
        <v>783</v>
      </c>
      <c r="H2519" t="s">
        <v>15</v>
      </c>
    </row>
    <row r="2520" spans="1:8" x14ac:dyDescent="0.25">
      <c r="A2520">
        <v>2519</v>
      </c>
      <c r="B2520" t="s">
        <v>12</v>
      </c>
      <c r="C2520">
        <v>16751.799999996339</v>
      </c>
      <c r="D2520">
        <v>15.093933904714079</v>
      </c>
      <c r="E2520" t="s">
        <v>782</v>
      </c>
      <c r="F2520">
        <v>7290.6337826032177</v>
      </c>
      <c r="G2520" t="s">
        <v>783</v>
      </c>
      <c r="H2520" t="s">
        <v>15</v>
      </c>
    </row>
    <row r="2521" spans="1:8" x14ac:dyDescent="0.25">
      <c r="A2521">
        <v>2520</v>
      </c>
      <c r="B2521" t="s">
        <v>12</v>
      </c>
      <c r="C2521">
        <v>16751.899999996331</v>
      </c>
      <c r="D2521">
        <v>15.08459935868806</v>
      </c>
      <c r="E2521" t="s">
        <v>782</v>
      </c>
      <c r="F2521">
        <v>7290.842041374548</v>
      </c>
      <c r="G2521" t="s">
        <v>783</v>
      </c>
      <c r="H2521" t="s">
        <v>15</v>
      </c>
    </row>
    <row r="2522" spans="1:8" x14ac:dyDescent="0.25">
      <c r="A2522">
        <v>2521</v>
      </c>
      <c r="B2522" t="s">
        <v>12</v>
      </c>
      <c r="C2522">
        <v>16751.999999996329</v>
      </c>
      <c r="D2522">
        <v>15.07526790892963</v>
      </c>
      <c r="E2522" t="s">
        <v>782</v>
      </c>
      <c r="F2522">
        <v>7291.0502549124212</v>
      </c>
      <c r="G2522" t="s">
        <v>783</v>
      </c>
      <c r="H2522" t="s">
        <v>15</v>
      </c>
    </row>
    <row r="2523" spans="1:8" x14ac:dyDescent="0.25">
      <c r="A2523">
        <v>2522</v>
      </c>
      <c r="B2523" t="s">
        <v>12</v>
      </c>
      <c r="C2523">
        <v>16752.099999996331</v>
      </c>
      <c r="D2523">
        <v>15.06593956134445</v>
      </c>
      <c r="E2523" t="s">
        <v>782</v>
      </c>
      <c r="F2523">
        <v>7291.2584232170266</v>
      </c>
      <c r="G2523" t="s">
        <v>783</v>
      </c>
      <c r="H2523" t="s">
        <v>15</v>
      </c>
    </row>
    <row r="2524" spans="1:8" x14ac:dyDescent="0.25">
      <c r="A2524">
        <v>2523</v>
      </c>
      <c r="B2524" t="s">
        <v>12</v>
      </c>
      <c r="C2524">
        <v>16752.19999999633</v>
      </c>
      <c r="D2524">
        <v>15.056614321855641</v>
      </c>
      <c r="E2524" t="s">
        <v>782</v>
      </c>
      <c r="F2524">
        <v>7291.4665462879566</v>
      </c>
      <c r="G2524" t="s">
        <v>783</v>
      </c>
      <c r="H2524" t="s">
        <v>15</v>
      </c>
    </row>
    <row r="2525" spans="1:8" x14ac:dyDescent="0.25">
      <c r="A2525">
        <v>2524</v>
      </c>
      <c r="B2525" t="s">
        <v>12</v>
      </c>
      <c r="C2525">
        <v>16752.299999996329</v>
      </c>
      <c r="D2525">
        <v>15.047267540563849</v>
      </c>
      <c r="E2525" t="s">
        <v>784</v>
      </c>
      <c r="F2525">
        <v>7278.7941629799834</v>
      </c>
      <c r="G2525" t="s">
        <v>785</v>
      </c>
      <c r="H2525" t="s">
        <v>15</v>
      </c>
    </row>
    <row r="2526" spans="1:8" x14ac:dyDescent="0.25">
      <c r="A2526">
        <v>2525</v>
      </c>
      <c r="B2526" t="s">
        <v>12</v>
      </c>
      <c r="C2526">
        <v>16752.399999996331</v>
      </c>
      <c r="D2526">
        <v>15.03791293395429</v>
      </c>
      <c r="E2526" t="s">
        <v>784</v>
      </c>
      <c r="F2526">
        <v>7279.0029913368344</v>
      </c>
      <c r="G2526" t="s">
        <v>785</v>
      </c>
      <c r="H2526" t="s">
        <v>15</v>
      </c>
    </row>
    <row r="2527" spans="1:8" x14ac:dyDescent="0.25">
      <c r="A2527">
        <v>2526</v>
      </c>
      <c r="B2527" t="s">
        <v>12</v>
      </c>
      <c r="C2527">
        <v>16752.499999996329</v>
      </c>
      <c r="D2527">
        <v>15.02856140821879</v>
      </c>
      <c r="E2527" t="s">
        <v>784</v>
      </c>
      <c r="F2527">
        <v>7279.2117745393407</v>
      </c>
      <c r="G2527" t="s">
        <v>785</v>
      </c>
      <c r="H2527" t="s">
        <v>15</v>
      </c>
    </row>
    <row r="2528" spans="1:8" x14ac:dyDescent="0.25">
      <c r="A2528">
        <v>2527</v>
      </c>
      <c r="B2528" t="s">
        <v>12</v>
      </c>
      <c r="C2528">
        <v>16752.599999996321</v>
      </c>
      <c r="D2528">
        <v>15.019212969281</v>
      </c>
      <c r="E2528" t="s">
        <v>784</v>
      </c>
      <c r="F2528">
        <v>7279.420512586883</v>
      </c>
      <c r="G2528" t="s">
        <v>785</v>
      </c>
      <c r="H2528" t="s">
        <v>15</v>
      </c>
    </row>
    <row r="2529" spans="1:8" x14ac:dyDescent="0.25">
      <c r="A2529">
        <v>2528</v>
      </c>
      <c r="B2529" t="s">
        <v>12</v>
      </c>
      <c r="C2529">
        <v>16752.699999996319</v>
      </c>
      <c r="D2529">
        <v>15.00986762304869</v>
      </c>
      <c r="E2529" t="s">
        <v>784</v>
      </c>
      <c r="F2529">
        <v>7279.6292054796359</v>
      </c>
      <c r="G2529" t="s">
        <v>785</v>
      </c>
      <c r="H2529" t="s">
        <v>15</v>
      </c>
    </row>
    <row r="2530" spans="1:8" x14ac:dyDescent="0.25">
      <c r="A2530">
        <v>2529</v>
      </c>
      <c r="B2530" t="s">
        <v>12</v>
      </c>
      <c r="C2530">
        <v>16752.799999996321</v>
      </c>
      <c r="D2530">
        <v>15.00052537546283</v>
      </c>
      <c r="E2530" t="s">
        <v>784</v>
      </c>
      <c r="F2530">
        <v>7279.8378532185889</v>
      </c>
      <c r="G2530" t="s">
        <v>785</v>
      </c>
      <c r="H2530" t="s">
        <v>15</v>
      </c>
    </row>
    <row r="2531" spans="1:8" x14ac:dyDescent="0.25">
      <c r="A2531">
        <v>2530</v>
      </c>
      <c r="B2531" t="s">
        <v>12</v>
      </c>
      <c r="C2531">
        <v>16752.89999999632</v>
      </c>
      <c r="D2531">
        <v>14.991186232499899</v>
      </c>
      <c r="E2531" t="s">
        <v>784</v>
      </c>
      <c r="F2531">
        <v>7280.0464558027452</v>
      </c>
      <c r="G2531" t="s">
        <v>785</v>
      </c>
      <c r="H2531" t="s">
        <v>15</v>
      </c>
    </row>
    <row r="2532" spans="1:8" x14ac:dyDescent="0.25">
      <c r="A2532">
        <v>2531</v>
      </c>
      <c r="B2532" t="s">
        <v>12</v>
      </c>
      <c r="C2532">
        <v>16752.999999996318</v>
      </c>
      <c r="D2532">
        <v>14.98185020012246</v>
      </c>
      <c r="E2532" t="s">
        <v>784</v>
      </c>
      <c r="F2532">
        <v>7280.2550132330362</v>
      </c>
      <c r="G2532" t="s">
        <v>785</v>
      </c>
      <c r="H2532" t="s">
        <v>15</v>
      </c>
    </row>
    <row r="2533" spans="1:8" x14ac:dyDescent="0.25">
      <c r="A2533">
        <v>2532</v>
      </c>
      <c r="B2533" t="s">
        <v>12</v>
      </c>
      <c r="C2533">
        <v>16753.099999996321</v>
      </c>
      <c r="D2533">
        <v>14.972482372556991</v>
      </c>
      <c r="E2533" t="s">
        <v>786</v>
      </c>
      <c r="F2533">
        <v>7267.5831733060331</v>
      </c>
      <c r="G2533" t="s">
        <v>787</v>
      </c>
      <c r="H2533" t="s">
        <v>15</v>
      </c>
    </row>
    <row r="2534" spans="1:8" x14ac:dyDescent="0.25">
      <c r="A2534">
        <v>2533</v>
      </c>
      <c r="B2534" t="s">
        <v>12</v>
      </c>
      <c r="C2534">
        <v>16753.199999996319</v>
      </c>
      <c r="D2534">
        <v>14.963116893011939</v>
      </c>
      <c r="E2534" t="s">
        <v>786</v>
      </c>
      <c r="F2534">
        <v>7267.7924344776839</v>
      </c>
      <c r="G2534" t="s">
        <v>787</v>
      </c>
      <c r="H2534" t="s">
        <v>15</v>
      </c>
    </row>
    <row r="2535" spans="1:8" x14ac:dyDescent="0.25">
      <c r="A2535">
        <v>2534</v>
      </c>
      <c r="B2535" t="s">
        <v>12</v>
      </c>
      <c r="C2535">
        <v>16753.29999999631</v>
      </c>
      <c r="D2535">
        <v>14.95375449655668</v>
      </c>
      <c r="E2535" t="s">
        <v>786</v>
      </c>
      <c r="F2535">
        <v>7268.0016505737949</v>
      </c>
      <c r="G2535" t="s">
        <v>787</v>
      </c>
      <c r="H2535" t="s">
        <v>15</v>
      </c>
    </row>
    <row r="2536" spans="1:8" x14ac:dyDescent="0.25">
      <c r="A2536">
        <v>2535</v>
      </c>
      <c r="B2536" t="s">
        <v>12</v>
      </c>
      <c r="C2536">
        <v>16753.399999996309</v>
      </c>
      <c r="D2536">
        <v>14.944395189160019</v>
      </c>
      <c r="E2536" t="s">
        <v>786</v>
      </c>
      <c r="F2536">
        <v>7268.2108215948392</v>
      </c>
      <c r="G2536" t="s">
        <v>787</v>
      </c>
      <c r="H2536" t="s">
        <v>15</v>
      </c>
    </row>
    <row r="2537" spans="1:8" x14ac:dyDescent="0.25">
      <c r="A2537">
        <v>2536</v>
      </c>
      <c r="B2537" t="s">
        <v>12</v>
      </c>
      <c r="C2537">
        <v>16753.499999996311</v>
      </c>
      <c r="D2537">
        <v>14.93503897676244</v>
      </c>
      <c r="E2537" t="s">
        <v>786</v>
      </c>
      <c r="F2537">
        <v>7268.4199475409841</v>
      </c>
      <c r="G2537" t="s">
        <v>787</v>
      </c>
      <c r="H2537" t="s">
        <v>15</v>
      </c>
    </row>
    <row r="2538" spans="1:8" x14ac:dyDescent="0.25">
      <c r="A2538">
        <v>2537</v>
      </c>
      <c r="B2538" t="s">
        <v>12</v>
      </c>
      <c r="C2538">
        <v>16753.59999999631</v>
      </c>
      <c r="D2538">
        <v>14.92568586537579</v>
      </c>
      <c r="E2538" t="s">
        <v>786</v>
      </c>
      <c r="F2538">
        <v>7268.6290284123243</v>
      </c>
      <c r="G2538" t="s">
        <v>787</v>
      </c>
      <c r="H2538" t="s">
        <v>15</v>
      </c>
    </row>
    <row r="2539" spans="1:8" x14ac:dyDescent="0.25">
      <c r="A2539">
        <v>2538</v>
      </c>
      <c r="B2539" t="s">
        <v>12</v>
      </c>
      <c r="C2539">
        <v>16753.699999996312</v>
      </c>
      <c r="D2539">
        <v>14.916335860972071</v>
      </c>
      <c r="E2539" t="s">
        <v>786</v>
      </c>
      <c r="F2539">
        <v>7268.8380642093107</v>
      </c>
      <c r="G2539" t="s">
        <v>787</v>
      </c>
      <c r="H2539" t="s">
        <v>15</v>
      </c>
    </row>
    <row r="2540" spans="1:8" x14ac:dyDescent="0.25">
      <c r="A2540">
        <v>2539</v>
      </c>
      <c r="B2540" t="s">
        <v>12</v>
      </c>
      <c r="C2540">
        <v>16753.79999999631</v>
      </c>
      <c r="D2540">
        <v>14.90698048722634</v>
      </c>
      <c r="E2540" t="s">
        <v>788</v>
      </c>
      <c r="F2540">
        <v>7256.1660386282974</v>
      </c>
      <c r="G2540" t="s">
        <v>789</v>
      </c>
      <c r="H2540" t="s">
        <v>15</v>
      </c>
    </row>
    <row r="2541" spans="1:8" x14ac:dyDescent="0.25">
      <c r="A2541">
        <v>2540</v>
      </c>
      <c r="B2541" t="s">
        <v>12</v>
      </c>
      <c r="C2541">
        <v>16753.899999996309</v>
      </c>
      <c r="D2541">
        <v>14.897600988717651</v>
      </c>
      <c r="E2541" t="s">
        <v>788</v>
      </c>
      <c r="F2541">
        <v>7256.3757765423506</v>
      </c>
      <c r="G2541" t="s">
        <v>789</v>
      </c>
      <c r="H2541" t="s">
        <v>15</v>
      </c>
    </row>
    <row r="2542" spans="1:8" x14ac:dyDescent="0.25">
      <c r="A2542">
        <v>2541</v>
      </c>
      <c r="B2542" t="s">
        <v>12</v>
      </c>
      <c r="C2542">
        <v>16753.9999999963</v>
      </c>
      <c r="D2542">
        <v>14.888224569469079</v>
      </c>
      <c r="E2542" t="s">
        <v>788</v>
      </c>
      <c r="F2542">
        <v>7256.5854694599548</v>
      </c>
      <c r="G2542" t="s">
        <v>789</v>
      </c>
      <c r="H2542" t="s">
        <v>15</v>
      </c>
    </row>
    <row r="2543" spans="1:8" x14ac:dyDescent="0.25">
      <c r="A2543">
        <v>2542</v>
      </c>
      <c r="B2543" t="s">
        <v>12</v>
      </c>
      <c r="C2543">
        <v>16754.099999996299</v>
      </c>
      <c r="D2543">
        <v>14.87885123546236</v>
      </c>
      <c r="E2543" t="s">
        <v>788</v>
      </c>
      <c r="F2543">
        <v>7256.7951173825859</v>
      </c>
      <c r="G2543" t="s">
        <v>789</v>
      </c>
      <c r="H2543" t="s">
        <v>15</v>
      </c>
    </row>
    <row r="2544" spans="1:8" x14ac:dyDescent="0.25">
      <c r="A2544">
        <v>2543</v>
      </c>
      <c r="B2544" t="s">
        <v>12</v>
      </c>
      <c r="C2544">
        <v>16754.199999996301</v>
      </c>
      <c r="D2544">
        <v>14.86948099269075</v>
      </c>
      <c r="E2544" t="s">
        <v>788</v>
      </c>
      <c r="F2544">
        <v>7257.0047203103168</v>
      </c>
      <c r="G2544" t="s">
        <v>789</v>
      </c>
      <c r="H2544" t="s">
        <v>15</v>
      </c>
    </row>
    <row r="2545" spans="1:8" x14ac:dyDescent="0.25">
      <c r="A2545">
        <v>2544</v>
      </c>
      <c r="B2545" t="s">
        <v>12</v>
      </c>
      <c r="C2545">
        <v>16754.299999996299</v>
      </c>
      <c r="D2545">
        <v>14.86011384720698</v>
      </c>
      <c r="E2545" t="s">
        <v>788</v>
      </c>
      <c r="F2545">
        <v>7257.2142782424489</v>
      </c>
      <c r="G2545" t="s">
        <v>789</v>
      </c>
      <c r="H2545" t="s">
        <v>15</v>
      </c>
    </row>
    <row r="2546" spans="1:8" x14ac:dyDescent="0.25">
      <c r="A2546">
        <v>2545</v>
      </c>
      <c r="B2546" t="s">
        <v>12</v>
      </c>
      <c r="C2546">
        <v>16754.399999996302</v>
      </c>
      <c r="D2546">
        <v>14.850749804985471</v>
      </c>
      <c r="E2546" t="s">
        <v>788</v>
      </c>
      <c r="F2546">
        <v>7257.4237911801974</v>
      </c>
      <c r="G2546" t="s">
        <v>789</v>
      </c>
      <c r="H2546" t="s">
        <v>15</v>
      </c>
    </row>
    <row r="2547" spans="1:8" x14ac:dyDescent="0.25">
      <c r="A2547">
        <v>2546</v>
      </c>
      <c r="B2547" t="s">
        <v>12</v>
      </c>
      <c r="C2547">
        <v>16754.4999999963</v>
      </c>
      <c r="D2547">
        <v>14.84138887206362</v>
      </c>
      <c r="E2547" t="s">
        <v>788</v>
      </c>
      <c r="F2547">
        <v>7257.6332591243699</v>
      </c>
      <c r="G2547" t="s">
        <v>789</v>
      </c>
      <c r="H2547" t="s">
        <v>15</v>
      </c>
    </row>
    <row r="2548" spans="1:8" x14ac:dyDescent="0.25">
      <c r="A2548">
        <v>2547</v>
      </c>
      <c r="B2548" t="s">
        <v>12</v>
      </c>
      <c r="C2548">
        <v>16754.599999996299</v>
      </c>
      <c r="D2548">
        <v>14.832014338682949</v>
      </c>
      <c r="E2548" t="s">
        <v>790</v>
      </c>
      <c r="F2548">
        <v>7244.9618147380461</v>
      </c>
      <c r="G2548" t="s">
        <v>791</v>
      </c>
      <c r="H2548" t="s">
        <v>15</v>
      </c>
    </row>
    <row r="2549" spans="1:8" x14ac:dyDescent="0.25">
      <c r="A2549">
        <v>2548</v>
      </c>
      <c r="B2549" t="s">
        <v>12</v>
      </c>
      <c r="C2549">
        <v>16754.69999999629</v>
      </c>
      <c r="D2549">
        <v>14.822623830620561</v>
      </c>
      <c r="E2549" t="s">
        <v>790</v>
      </c>
      <c r="F2549">
        <v>7245.1719832514864</v>
      </c>
      <c r="G2549" t="s">
        <v>791</v>
      </c>
      <c r="H2549" t="s">
        <v>15</v>
      </c>
    </row>
    <row r="2550" spans="1:8" x14ac:dyDescent="0.25">
      <c r="A2550">
        <v>2549</v>
      </c>
      <c r="B2550" t="s">
        <v>12</v>
      </c>
      <c r="C2550">
        <v>16754.799999996289</v>
      </c>
      <c r="D2550">
        <v>14.81323640384559</v>
      </c>
      <c r="E2550" t="s">
        <v>790</v>
      </c>
      <c r="F2550">
        <v>7245.3821068500984</v>
      </c>
      <c r="G2550" t="s">
        <v>791</v>
      </c>
      <c r="H2550" t="s">
        <v>15</v>
      </c>
    </row>
    <row r="2551" spans="1:8" x14ac:dyDescent="0.25">
      <c r="A2551">
        <v>2550</v>
      </c>
      <c r="B2551" t="s">
        <v>12</v>
      </c>
      <c r="C2551">
        <v>16754.899999996291</v>
      </c>
      <c r="D2551">
        <v>14.80385206443575</v>
      </c>
      <c r="E2551" t="s">
        <v>790</v>
      </c>
      <c r="F2551">
        <v>7245.5921855331471</v>
      </c>
      <c r="G2551" t="s">
        <v>791</v>
      </c>
      <c r="H2551" t="s">
        <v>15</v>
      </c>
    </row>
    <row r="2552" spans="1:8" x14ac:dyDescent="0.25">
      <c r="A2552">
        <v>2551</v>
      </c>
      <c r="B2552" t="s">
        <v>12</v>
      </c>
      <c r="C2552">
        <v>16754.999999996289</v>
      </c>
      <c r="D2552">
        <v>14.79447081839402</v>
      </c>
      <c r="E2552" t="s">
        <v>790</v>
      </c>
      <c r="F2552">
        <v>7245.8022193018041</v>
      </c>
      <c r="G2552" t="s">
        <v>791</v>
      </c>
      <c r="H2552" t="s">
        <v>15</v>
      </c>
    </row>
    <row r="2553" spans="1:8" x14ac:dyDescent="0.25">
      <c r="A2553">
        <v>2552</v>
      </c>
      <c r="B2553" t="s">
        <v>12</v>
      </c>
      <c r="C2553">
        <v>16755.099999996291</v>
      </c>
      <c r="D2553">
        <v>14.785092671793331</v>
      </c>
      <c r="E2553" t="s">
        <v>790</v>
      </c>
      <c r="F2553">
        <v>7246.0122081559457</v>
      </c>
      <c r="G2553" t="s">
        <v>791</v>
      </c>
      <c r="H2553" t="s">
        <v>15</v>
      </c>
    </row>
    <row r="2554" spans="1:8" x14ac:dyDescent="0.25">
      <c r="A2554">
        <v>2553</v>
      </c>
      <c r="B2554" t="s">
        <v>12</v>
      </c>
      <c r="C2554">
        <v>16755.19999999629</v>
      </c>
      <c r="D2554">
        <v>14.775717630668931</v>
      </c>
      <c r="E2554" t="s">
        <v>790</v>
      </c>
      <c r="F2554">
        <v>7246.2221520968378</v>
      </c>
      <c r="G2554" t="s">
        <v>791</v>
      </c>
      <c r="H2554" t="s">
        <v>15</v>
      </c>
    </row>
    <row r="2555" spans="1:8" x14ac:dyDescent="0.25">
      <c r="A2555">
        <v>2554</v>
      </c>
      <c r="B2555" t="s">
        <v>12</v>
      </c>
      <c r="C2555">
        <v>16755.299999996281</v>
      </c>
      <c r="D2555">
        <v>14.766345701138849</v>
      </c>
      <c r="E2555" t="s">
        <v>790</v>
      </c>
      <c r="F2555">
        <v>7246.4320511234037</v>
      </c>
      <c r="G2555" t="s">
        <v>791</v>
      </c>
      <c r="H2555" t="s">
        <v>15</v>
      </c>
    </row>
    <row r="2556" spans="1:8" x14ac:dyDescent="0.25">
      <c r="A2556">
        <v>2555</v>
      </c>
      <c r="B2556" t="s">
        <v>12</v>
      </c>
      <c r="C2556">
        <v>16755.39999999628</v>
      </c>
      <c r="D2556">
        <v>14.75695293669115</v>
      </c>
      <c r="E2556" t="s">
        <v>792</v>
      </c>
      <c r="F2556">
        <v>7233.7612058333107</v>
      </c>
      <c r="G2556" t="s">
        <v>793</v>
      </c>
      <c r="H2556" t="s">
        <v>15</v>
      </c>
    </row>
    <row r="2557" spans="1:8" x14ac:dyDescent="0.25">
      <c r="A2557">
        <v>2556</v>
      </c>
      <c r="B2557" t="s">
        <v>12</v>
      </c>
      <c r="C2557">
        <v>16755.499999996278</v>
      </c>
      <c r="D2557">
        <v>14.747551350271999</v>
      </c>
      <c r="E2557" t="s">
        <v>792</v>
      </c>
      <c r="F2557">
        <v>7233.9718038823476</v>
      </c>
      <c r="G2557" t="s">
        <v>793</v>
      </c>
      <c r="H2557" t="s">
        <v>15</v>
      </c>
    </row>
    <row r="2558" spans="1:8" x14ac:dyDescent="0.25">
      <c r="A2558">
        <v>2557</v>
      </c>
      <c r="B2558" t="s">
        <v>12</v>
      </c>
      <c r="C2558">
        <v>16755.599999996281</v>
      </c>
      <c r="D2558">
        <v>14.73815284717293</v>
      </c>
      <c r="E2558" t="s">
        <v>792</v>
      </c>
      <c r="F2558">
        <v>7234.1823570966953</v>
      </c>
      <c r="G2558" t="s">
        <v>793</v>
      </c>
      <c r="H2558" t="s">
        <v>15</v>
      </c>
    </row>
    <row r="2559" spans="1:8" x14ac:dyDescent="0.25">
      <c r="A2559">
        <v>2558</v>
      </c>
      <c r="B2559" t="s">
        <v>12</v>
      </c>
      <c r="C2559">
        <v>16755.699999996279</v>
      </c>
      <c r="D2559">
        <v>14.728757433421469</v>
      </c>
      <c r="E2559" t="s">
        <v>792</v>
      </c>
      <c r="F2559">
        <v>7234.3928654768242</v>
      </c>
      <c r="G2559" t="s">
        <v>793</v>
      </c>
      <c r="H2559" t="s">
        <v>15</v>
      </c>
    </row>
    <row r="2560" spans="1:8" x14ac:dyDescent="0.25">
      <c r="A2560">
        <v>2559</v>
      </c>
      <c r="B2560" t="s">
        <v>12</v>
      </c>
      <c r="C2560">
        <v>16755.799999996281</v>
      </c>
      <c r="D2560">
        <v>14.719365115139439</v>
      </c>
      <c r="E2560" t="s">
        <v>792</v>
      </c>
      <c r="F2560">
        <v>7234.6033290233172</v>
      </c>
      <c r="G2560" t="s">
        <v>793</v>
      </c>
      <c r="H2560" t="s">
        <v>15</v>
      </c>
    </row>
    <row r="2561" spans="1:8" x14ac:dyDescent="0.25">
      <c r="A2561">
        <v>2560</v>
      </c>
      <c r="B2561" t="s">
        <v>12</v>
      </c>
      <c r="C2561">
        <v>16755.89999999628</v>
      </c>
      <c r="D2561">
        <v>14.70997589838621</v>
      </c>
      <c r="E2561" t="s">
        <v>792</v>
      </c>
      <c r="F2561">
        <v>7234.8137477369464</v>
      </c>
      <c r="G2561" t="s">
        <v>793</v>
      </c>
      <c r="H2561" t="s">
        <v>15</v>
      </c>
    </row>
    <row r="2562" spans="1:8" x14ac:dyDescent="0.25">
      <c r="A2562">
        <v>2561</v>
      </c>
      <c r="B2562" t="s">
        <v>12</v>
      </c>
      <c r="C2562">
        <v>16755.999999996271</v>
      </c>
      <c r="D2562">
        <v>14.70058978929349</v>
      </c>
      <c r="E2562" t="s">
        <v>792</v>
      </c>
      <c r="F2562">
        <v>7235.0241216176291</v>
      </c>
      <c r="G2562" t="s">
        <v>793</v>
      </c>
      <c r="H2562" t="s">
        <v>15</v>
      </c>
    </row>
    <row r="2563" spans="1:8" x14ac:dyDescent="0.25">
      <c r="A2563">
        <v>2562</v>
      </c>
      <c r="B2563" t="s">
        <v>12</v>
      </c>
      <c r="C2563">
        <v>16756.09999999627</v>
      </c>
      <c r="D2563">
        <v>14.6912067939669</v>
      </c>
      <c r="E2563" t="s">
        <v>792</v>
      </c>
      <c r="F2563">
        <v>7235.2344506661393</v>
      </c>
      <c r="G2563" t="s">
        <v>793</v>
      </c>
      <c r="H2563" t="s">
        <v>15</v>
      </c>
    </row>
    <row r="2564" spans="1:8" x14ac:dyDescent="0.25">
      <c r="A2564">
        <v>2563</v>
      </c>
      <c r="B2564" t="s">
        <v>12</v>
      </c>
      <c r="C2564">
        <v>16756.199999996272</v>
      </c>
      <c r="D2564">
        <v>14.681796745049359</v>
      </c>
      <c r="E2564" t="s">
        <v>794</v>
      </c>
      <c r="F2564">
        <v>7222.564222245077</v>
      </c>
      <c r="G2564" t="s">
        <v>795</v>
      </c>
      <c r="H2564" t="s">
        <v>15</v>
      </c>
    </row>
    <row r="2565" spans="1:8" x14ac:dyDescent="0.25">
      <c r="A2565">
        <v>2564</v>
      </c>
      <c r="B2565" t="s">
        <v>12</v>
      </c>
      <c r="C2565">
        <v>16756.29999999627</v>
      </c>
      <c r="D2565">
        <v>14.67238401047652</v>
      </c>
      <c r="E2565" t="s">
        <v>794</v>
      </c>
      <c r="F2565">
        <v>7222.7752487665857</v>
      </c>
      <c r="G2565" t="s">
        <v>795</v>
      </c>
      <c r="H2565" t="s">
        <v>15</v>
      </c>
    </row>
    <row r="2566" spans="1:8" x14ac:dyDescent="0.25">
      <c r="A2566">
        <v>2565</v>
      </c>
      <c r="B2566" t="s">
        <v>12</v>
      </c>
      <c r="C2566">
        <v>16756.399999996269</v>
      </c>
      <c r="D2566">
        <v>14.66297436112397</v>
      </c>
      <c r="E2566" t="s">
        <v>794</v>
      </c>
      <c r="F2566">
        <v>7222.9862305340357</v>
      </c>
      <c r="G2566" t="s">
        <v>795</v>
      </c>
      <c r="H2566" t="s">
        <v>15</v>
      </c>
    </row>
    <row r="2567" spans="1:8" x14ac:dyDescent="0.25">
      <c r="A2567">
        <v>2566</v>
      </c>
      <c r="B2567" t="s">
        <v>12</v>
      </c>
      <c r="C2567">
        <v>16756.499999996271</v>
      </c>
      <c r="D2567">
        <v>14.653567803090819</v>
      </c>
      <c r="E2567" t="s">
        <v>794</v>
      </c>
      <c r="F2567">
        <v>7223.1971675499444</v>
      </c>
      <c r="G2567" t="s">
        <v>795</v>
      </c>
      <c r="H2567" t="s">
        <v>15</v>
      </c>
    </row>
    <row r="2568" spans="1:8" x14ac:dyDescent="0.25">
      <c r="A2568">
        <v>2567</v>
      </c>
      <c r="B2568" t="s">
        <v>12</v>
      </c>
      <c r="C2568">
        <v>16756.59999999627</v>
      </c>
      <c r="D2568">
        <v>14.644164342520369</v>
      </c>
      <c r="E2568" t="s">
        <v>794</v>
      </c>
      <c r="F2568">
        <v>7223.4080598130085</v>
      </c>
      <c r="G2568" t="s">
        <v>795</v>
      </c>
      <c r="H2568" t="s">
        <v>15</v>
      </c>
    </row>
    <row r="2569" spans="1:8" x14ac:dyDescent="0.25">
      <c r="A2569">
        <v>2568</v>
      </c>
      <c r="B2569" t="s">
        <v>12</v>
      </c>
      <c r="C2569">
        <v>16756.699999996261</v>
      </c>
      <c r="D2569">
        <v>14.634763985531769</v>
      </c>
      <c r="E2569" t="s">
        <v>794</v>
      </c>
      <c r="F2569">
        <v>7223.6189073246278</v>
      </c>
      <c r="G2569" t="s">
        <v>795</v>
      </c>
      <c r="H2569" t="s">
        <v>15</v>
      </c>
    </row>
    <row r="2570" spans="1:8" x14ac:dyDescent="0.25">
      <c r="A2570">
        <v>2569</v>
      </c>
      <c r="B2570" t="s">
        <v>12</v>
      </c>
      <c r="C2570">
        <v>16756.799999996259</v>
      </c>
      <c r="D2570">
        <v>14.625366738283571</v>
      </c>
      <c r="E2570" t="s">
        <v>794</v>
      </c>
      <c r="F2570">
        <v>7223.8297100855116</v>
      </c>
      <c r="G2570" t="s">
        <v>795</v>
      </c>
      <c r="H2570" t="s">
        <v>15</v>
      </c>
    </row>
    <row r="2571" spans="1:8" x14ac:dyDescent="0.25">
      <c r="A2571">
        <v>2570</v>
      </c>
      <c r="B2571" t="s">
        <v>12</v>
      </c>
      <c r="C2571">
        <v>16756.899999996262</v>
      </c>
      <c r="D2571">
        <v>14.615972606926229</v>
      </c>
      <c r="E2571" t="s">
        <v>794</v>
      </c>
      <c r="F2571">
        <v>7224.0404680957581</v>
      </c>
      <c r="G2571" t="s">
        <v>795</v>
      </c>
      <c r="H2571" t="s">
        <v>15</v>
      </c>
    </row>
    <row r="2572" spans="1:8" x14ac:dyDescent="0.25">
      <c r="A2572">
        <v>2571</v>
      </c>
      <c r="B2572" t="s">
        <v>12</v>
      </c>
      <c r="C2572">
        <v>16756.99999999626</v>
      </c>
      <c r="D2572">
        <v>14.60654623867357</v>
      </c>
      <c r="E2572" t="s">
        <v>796</v>
      </c>
      <c r="F2572">
        <v>7211.3708741855517</v>
      </c>
      <c r="G2572" t="s">
        <v>797</v>
      </c>
      <c r="H2572" t="s">
        <v>15</v>
      </c>
    </row>
    <row r="2573" spans="1:8" x14ac:dyDescent="0.25">
      <c r="A2573">
        <v>2572</v>
      </c>
      <c r="B2573" t="s">
        <v>12</v>
      </c>
      <c r="C2573">
        <v>16757.099999996259</v>
      </c>
      <c r="D2573">
        <v>14.597122285043669</v>
      </c>
      <c r="E2573" t="s">
        <v>796</v>
      </c>
      <c r="F2573">
        <v>7211.5823281179037</v>
      </c>
      <c r="G2573" t="s">
        <v>797</v>
      </c>
      <c r="H2573" t="s">
        <v>15</v>
      </c>
    </row>
    <row r="2574" spans="1:8" x14ac:dyDescent="0.25">
      <c r="A2574">
        <v>2573</v>
      </c>
      <c r="B2574" t="s">
        <v>12</v>
      </c>
      <c r="C2574">
        <v>16757.199999996261</v>
      </c>
      <c r="D2574">
        <v>14.587701418478209</v>
      </c>
      <c r="E2574" t="s">
        <v>796</v>
      </c>
      <c r="F2574">
        <v>7211.7937373789537</v>
      </c>
      <c r="G2574" t="s">
        <v>797</v>
      </c>
      <c r="H2574" t="s">
        <v>15</v>
      </c>
    </row>
    <row r="2575" spans="1:8" x14ac:dyDescent="0.25">
      <c r="A2575">
        <v>2574</v>
      </c>
      <c r="B2575" t="s">
        <v>12</v>
      </c>
      <c r="C2575">
        <v>16757.299999996259</v>
      </c>
      <c r="D2575">
        <v>14.5782836451205</v>
      </c>
      <c r="E2575" t="s">
        <v>796</v>
      </c>
      <c r="F2575">
        <v>7212.0051019691746</v>
      </c>
      <c r="G2575" t="s">
        <v>797</v>
      </c>
      <c r="H2575" t="s">
        <v>15</v>
      </c>
    </row>
    <row r="2576" spans="1:8" x14ac:dyDescent="0.25">
      <c r="A2576">
        <v>2575</v>
      </c>
      <c r="B2576" t="s">
        <v>12</v>
      </c>
      <c r="C2576">
        <v>16757.399999996251</v>
      </c>
      <c r="D2576">
        <v>14.568868971152661</v>
      </c>
      <c r="E2576" t="s">
        <v>796</v>
      </c>
      <c r="F2576">
        <v>7212.2164218896214</v>
      </c>
      <c r="G2576" t="s">
        <v>797</v>
      </c>
      <c r="H2576" t="s">
        <v>15</v>
      </c>
    </row>
    <row r="2577" spans="1:8" x14ac:dyDescent="0.25">
      <c r="A2577">
        <v>2576</v>
      </c>
      <c r="B2577" t="s">
        <v>12</v>
      </c>
      <c r="C2577">
        <v>16757.499999996249</v>
      </c>
      <c r="D2577">
        <v>14.559457402741851</v>
      </c>
      <c r="E2577" t="s">
        <v>796</v>
      </c>
      <c r="F2577">
        <v>7212.427697140396</v>
      </c>
      <c r="G2577" t="s">
        <v>797</v>
      </c>
      <c r="H2577" t="s">
        <v>15</v>
      </c>
    </row>
    <row r="2578" spans="1:8" x14ac:dyDescent="0.25">
      <c r="A2578">
        <v>2577</v>
      </c>
      <c r="B2578" t="s">
        <v>12</v>
      </c>
      <c r="C2578">
        <v>16757.599999996251</v>
      </c>
      <c r="D2578">
        <v>14.55004894607409</v>
      </c>
      <c r="E2578" t="s">
        <v>796</v>
      </c>
      <c r="F2578">
        <v>7212.6389277229746</v>
      </c>
      <c r="G2578" t="s">
        <v>797</v>
      </c>
      <c r="H2578" t="s">
        <v>15</v>
      </c>
    </row>
    <row r="2579" spans="1:8" x14ac:dyDescent="0.25">
      <c r="A2579">
        <v>2578</v>
      </c>
      <c r="B2579" t="s">
        <v>12</v>
      </c>
      <c r="C2579">
        <v>16757.69999999625</v>
      </c>
      <c r="D2579">
        <v>14.540640231190221</v>
      </c>
      <c r="E2579" t="s">
        <v>798</v>
      </c>
      <c r="F2579">
        <v>7199.9692468713774</v>
      </c>
      <c r="G2579" t="s">
        <v>799</v>
      </c>
      <c r="H2579" t="s">
        <v>15</v>
      </c>
    </row>
    <row r="2580" spans="1:8" x14ac:dyDescent="0.25">
      <c r="A2580">
        <v>2579</v>
      </c>
      <c r="B2580" t="s">
        <v>12</v>
      </c>
      <c r="C2580">
        <v>16757.799999996249</v>
      </c>
      <c r="D2580">
        <v>14.53120190384619</v>
      </c>
      <c r="E2580" t="s">
        <v>798</v>
      </c>
      <c r="F2580">
        <v>7200.1811717455057</v>
      </c>
      <c r="G2580" t="s">
        <v>799</v>
      </c>
      <c r="H2580" t="s">
        <v>15</v>
      </c>
    </row>
    <row r="2581" spans="1:8" x14ac:dyDescent="0.25">
      <c r="A2581">
        <v>2580</v>
      </c>
      <c r="B2581" t="s">
        <v>12</v>
      </c>
      <c r="C2581">
        <v>16757.899999996251</v>
      </c>
      <c r="D2581">
        <v>14.521766659169179</v>
      </c>
      <c r="E2581" t="s">
        <v>798</v>
      </c>
      <c r="F2581">
        <v>7200.3930520297727</v>
      </c>
      <c r="G2581" t="s">
        <v>799</v>
      </c>
      <c r="H2581" t="s">
        <v>15</v>
      </c>
    </row>
    <row r="2582" spans="1:8" x14ac:dyDescent="0.25">
      <c r="A2582">
        <v>2581</v>
      </c>
      <c r="B2582" t="s">
        <v>12</v>
      </c>
      <c r="C2582">
        <v>16757.999999996249</v>
      </c>
      <c r="D2582">
        <v>14.51233450332616</v>
      </c>
      <c r="E2582" t="s">
        <v>798</v>
      </c>
      <c r="F2582">
        <v>7200.6048877247958</v>
      </c>
      <c r="G2582" t="s">
        <v>799</v>
      </c>
      <c r="H2582" t="s">
        <v>15</v>
      </c>
    </row>
    <row r="2583" spans="1:8" x14ac:dyDescent="0.25">
      <c r="A2583">
        <v>2582</v>
      </c>
      <c r="B2583" t="s">
        <v>12</v>
      </c>
      <c r="C2583">
        <v>16758.099999996241</v>
      </c>
      <c r="D2583">
        <v>14.50290544252139</v>
      </c>
      <c r="E2583" t="s">
        <v>798</v>
      </c>
      <c r="F2583">
        <v>7200.8166788316666</v>
      </c>
      <c r="G2583" t="s">
        <v>799</v>
      </c>
      <c r="H2583" t="s">
        <v>15</v>
      </c>
    </row>
    <row r="2584" spans="1:8" x14ac:dyDescent="0.25">
      <c r="A2584">
        <v>2583</v>
      </c>
      <c r="B2584" t="s">
        <v>12</v>
      </c>
      <c r="C2584">
        <v>16758.199999996239</v>
      </c>
      <c r="D2584">
        <v>14.4934794829468</v>
      </c>
      <c r="E2584" t="s">
        <v>798</v>
      </c>
      <c r="F2584">
        <v>7201.028425351331</v>
      </c>
      <c r="G2584" t="s">
        <v>799</v>
      </c>
      <c r="H2584" t="s">
        <v>15</v>
      </c>
    </row>
    <row r="2585" spans="1:8" x14ac:dyDescent="0.25">
      <c r="A2585">
        <v>2584</v>
      </c>
      <c r="B2585" t="s">
        <v>12</v>
      </c>
      <c r="C2585">
        <v>16758.299999996241</v>
      </c>
      <c r="D2585">
        <v>14.48405663082562</v>
      </c>
      <c r="E2585" t="s">
        <v>798</v>
      </c>
      <c r="F2585">
        <v>7201.24012728448</v>
      </c>
      <c r="G2585" t="s">
        <v>799</v>
      </c>
      <c r="H2585" t="s">
        <v>15</v>
      </c>
    </row>
    <row r="2586" spans="1:8" x14ac:dyDescent="0.25">
      <c r="A2586">
        <v>2585</v>
      </c>
      <c r="B2586" t="s">
        <v>12</v>
      </c>
      <c r="C2586">
        <v>16758.39999999624</v>
      </c>
      <c r="D2586">
        <v>14.47463689240424</v>
      </c>
      <c r="E2586" t="s">
        <v>798</v>
      </c>
      <c r="F2586">
        <v>7201.451784631754</v>
      </c>
      <c r="G2586" t="s">
        <v>799</v>
      </c>
      <c r="H2586" t="s">
        <v>15</v>
      </c>
    </row>
    <row r="2587" spans="1:8" x14ac:dyDescent="0.25">
      <c r="A2587">
        <v>2586</v>
      </c>
      <c r="B2587" t="s">
        <v>12</v>
      </c>
      <c r="C2587">
        <v>16758.499999996238</v>
      </c>
      <c r="D2587">
        <v>14.4652139316257</v>
      </c>
      <c r="E2587" t="s">
        <v>800</v>
      </c>
      <c r="F2587">
        <v>7188.7827748109776</v>
      </c>
      <c r="G2587" t="s">
        <v>801</v>
      </c>
      <c r="H2587" t="s">
        <v>15</v>
      </c>
    </row>
    <row r="2588" spans="1:8" x14ac:dyDescent="0.25">
      <c r="A2588">
        <v>2587</v>
      </c>
      <c r="B2588" t="s">
        <v>12</v>
      </c>
      <c r="C2588">
        <v>16758.599999996241</v>
      </c>
      <c r="D2588">
        <v>14.45576423851438</v>
      </c>
      <c r="E2588" t="s">
        <v>800</v>
      </c>
      <c r="F2588">
        <v>7188.9951248958314</v>
      </c>
      <c r="G2588" t="s">
        <v>801</v>
      </c>
      <c r="H2588" t="s">
        <v>15</v>
      </c>
    </row>
    <row r="2589" spans="1:8" x14ac:dyDescent="0.25">
      <c r="A2589">
        <v>2588</v>
      </c>
      <c r="B2589" t="s">
        <v>12</v>
      </c>
      <c r="C2589">
        <v>16758.699999996239</v>
      </c>
      <c r="D2589">
        <v>14.44631762971043</v>
      </c>
      <c r="E2589" t="s">
        <v>800</v>
      </c>
      <c r="F2589">
        <v>7189.2074304735224</v>
      </c>
      <c r="G2589" t="s">
        <v>801</v>
      </c>
      <c r="H2589" t="s">
        <v>15</v>
      </c>
    </row>
    <row r="2590" spans="1:8" x14ac:dyDescent="0.25">
      <c r="A2590">
        <v>2589</v>
      </c>
      <c r="B2590" t="s">
        <v>12</v>
      </c>
      <c r="C2590">
        <v>16758.79999999623</v>
      </c>
      <c r="D2590">
        <v>14.436874111438</v>
      </c>
      <c r="E2590" t="s">
        <v>800</v>
      </c>
      <c r="F2590">
        <v>7189.4196915455541</v>
      </c>
      <c r="G2590" t="s">
        <v>801</v>
      </c>
      <c r="H2590" t="s">
        <v>15</v>
      </c>
    </row>
    <row r="2591" spans="1:8" x14ac:dyDescent="0.25">
      <c r="A2591">
        <v>2590</v>
      </c>
      <c r="B2591" t="s">
        <v>12</v>
      </c>
      <c r="C2591">
        <v>16758.899999996229</v>
      </c>
      <c r="D2591">
        <v>14.42743368991974</v>
      </c>
      <c r="E2591" t="s">
        <v>800</v>
      </c>
      <c r="F2591">
        <v>7189.6319081129841</v>
      </c>
      <c r="G2591" t="s">
        <v>801</v>
      </c>
      <c r="H2591" t="s">
        <v>15</v>
      </c>
    </row>
    <row r="2592" spans="1:8" x14ac:dyDescent="0.25">
      <c r="A2592">
        <v>2591</v>
      </c>
      <c r="B2592" t="s">
        <v>12</v>
      </c>
      <c r="C2592">
        <v>16758.999999996231</v>
      </c>
      <c r="D2592">
        <v>14.417996371427529</v>
      </c>
      <c r="E2592" t="s">
        <v>800</v>
      </c>
      <c r="F2592">
        <v>7189.8440801762772</v>
      </c>
      <c r="G2592" t="s">
        <v>801</v>
      </c>
      <c r="H2592" t="s">
        <v>15</v>
      </c>
    </row>
    <row r="2593" spans="1:8" x14ac:dyDescent="0.25">
      <c r="A2593">
        <v>2592</v>
      </c>
      <c r="B2593" t="s">
        <v>12</v>
      </c>
      <c r="C2593">
        <v>16759.09999999623</v>
      </c>
      <c r="D2593">
        <v>14.408562162221299</v>
      </c>
      <c r="E2593" t="s">
        <v>800</v>
      </c>
      <c r="F2593">
        <v>7190.0562077355644</v>
      </c>
      <c r="G2593" t="s">
        <v>801</v>
      </c>
      <c r="H2593" t="s">
        <v>15</v>
      </c>
    </row>
    <row r="2594" spans="1:8" x14ac:dyDescent="0.25">
      <c r="A2594">
        <v>2593</v>
      </c>
      <c r="B2594" t="s">
        <v>12</v>
      </c>
      <c r="C2594">
        <v>16759.199999996232</v>
      </c>
      <c r="D2594">
        <v>14.39913106857815</v>
      </c>
      <c r="E2594" t="s">
        <v>800</v>
      </c>
      <c r="F2594">
        <v>7190.2682907923372</v>
      </c>
      <c r="G2594" t="s">
        <v>801</v>
      </c>
      <c r="H2594" t="s">
        <v>15</v>
      </c>
    </row>
    <row r="2595" spans="1:8" x14ac:dyDescent="0.25">
      <c r="A2595">
        <v>2594</v>
      </c>
      <c r="B2595" t="s">
        <v>12</v>
      </c>
      <c r="C2595">
        <v>16759.29999999623</v>
      </c>
      <c r="D2595">
        <v>14.389694885683991</v>
      </c>
      <c r="E2595" t="s">
        <v>802</v>
      </c>
      <c r="F2595">
        <v>7177.599969243347</v>
      </c>
      <c r="G2595" t="s">
        <v>803</v>
      </c>
      <c r="H2595" t="s">
        <v>15</v>
      </c>
    </row>
    <row r="2596" spans="1:8" x14ac:dyDescent="0.25">
      <c r="A2596">
        <v>2595</v>
      </c>
      <c r="B2596" t="s">
        <v>12</v>
      </c>
      <c r="C2596">
        <v>16759.399999996229</v>
      </c>
      <c r="D2596">
        <v>14.380233752681031</v>
      </c>
      <c r="E2596" t="s">
        <v>802</v>
      </c>
      <c r="F2596">
        <v>7177.8127434822236</v>
      </c>
      <c r="G2596" t="s">
        <v>803</v>
      </c>
      <c r="H2596" t="s">
        <v>15</v>
      </c>
    </row>
    <row r="2597" spans="1:8" x14ac:dyDescent="0.25">
      <c r="A2597">
        <v>2596</v>
      </c>
      <c r="B2597" t="s">
        <v>12</v>
      </c>
      <c r="C2597">
        <v>16759.49999999622</v>
      </c>
      <c r="D2597">
        <v>14.370775705541689</v>
      </c>
      <c r="E2597" t="s">
        <v>802</v>
      </c>
      <c r="F2597">
        <v>7178.0254732980165</v>
      </c>
      <c r="G2597" t="s">
        <v>803</v>
      </c>
      <c r="H2597" t="s">
        <v>15</v>
      </c>
    </row>
    <row r="2598" spans="1:8" x14ac:dyDescent="0.25">
      <c r="A2598">
        <v>2597</v>
      </c>
      <c r="B2598" t="s">
        <v>12</v>
      </c>
      <c r="C2598">
        <v>16759.599999996219</v>
      </c>
      <c r="D2598">
        <v>14.36132075055963</v>
      </c>
      <c r="E2598" t="s">
        <v>802</v>
      </c>
      <c r="F2598">
        <v>7178.238158691187</v>
      </c>
      <c r="G2598" t="s">
        <v>803</v>
      </c>
      <c r="H2598" t="s">
        <v>15</v>
      </c>
    </row>
    <row r="2599" spans="1:8" x14ac:dyDescent="0.25">
      <c r="A2599">
        <v>2598</v>
      </c>
      <c r="B2599" t="s">
        <v>12</v>
      </c>
      <c r="C2599">
        <v>16759.699999996221</v>
      </c>
      <c r="D2599">
        <v>14.3518688939748</v>
      </c>
      <c r="E2599" t="s">
        <v>802</v>
      </c>
      <c r="F2599">
        <v>7178.4507996636166</v>
      </c>
      <c r="G2599" t="s">
        <v>803</v>
      </c>
      <c r="H2599" t="s">
        <v>15</v>
      </c>
    </row>
    <row r="2600" spans="1:8" x14ac:dyDescent="0.25">
      <c r="A2600">
        <v>2599</v>
      </c>
      <c r="B2600" t="s">
        <v>12</v>
      </c>
      <c r="C2600">
        <v>16759.799999996219</v>
      </c>
      <c r="D2600">
        <v>14.342420142129351</v>
      </c>
      <c r="E2600" t="s">
        <v>802</v>
      </c>
      <c r="F2600">
        <v>7178.6633962148699</v>
      </c>
      <c r="G2600" t="s">
        <v>803</v>
      </c>
      <c r="H2600" t="s">
        <v>15</v>
      </c>
    </row>
    <row r="2601" spans="1:8" x14ac:dyDescent="0.25">
      <c r="A2601">
        <v>2600</v>
      </c>
      <c r="B2601" t="s">
        <v>12</v>
      </c>
      <c r="C2601">
        <v>16759.899999996222</v>
      </c>
      <c r="D2601">
        <v>14.332974501291631</v>
      </c>
      <c r="E2601" t="s">
        <v>802</v>
      </c>
      <c r="F2601">
        <v>7178.8759483473405</v>
      </c>
      <c r="G2601" t="s">
        <v>803</v>
      </c>
      <c r="H2601" t="s">
        <v>15</v>
      </c>
    </row>
    <row r="2602" spans="1:8" x14ac:dyDescent="0.25">
      <c r="A2602">
        <v>2601</v>
      </c>
      <c r="B2602" t="s">
        <v>12</v>
      </c>
      <c r="C2602">
        <v>16759.99999999622</v>
      </c>
      <c r="D2602">
        <v>14.323531977809701</v>
      </c>
      <c r="E2602" t="s">
        <v>802</v>
      </c>
      <c r="F2602">
        <v>7179.0884560610584</v>
      </c>
      <c r="G2602" t="s">
        <v>803</v>
      </c>
      <c r="H2602" t="s">
        <v>15</v>
      </c>
    </row>
    <row r="2603" spans="1:8" x14ac:dyDescent="0.25">
      <c r="A2603">
        <v>2602</v>
      </c>
      <c r="B2603" t="s">
        <v>12</v>
      </c>
      <c r="C2603">
        <v>16760.099999996219</v>
      </c>
      <c r="D2603">
        <v>14.314083616869601</v>
      </c>
      <c r="E2603" t="s">
        <v>804</v>
      </c>
      <c r="F2603">
        <v>7166.4208398875562</v>
      </c>
      <c r="G2603" t="s">
        <v>805</v>
      </c>
      <c r="H2603" t="s">
        <v>15</v>
      </c>
    </row>
    <row r="2604" spans="1:8" x14ac:dyDescent="0.25">
      <c r="A2604">
        <v>2603</v>
      </c>
      <c r="B2604" t="s">
        <v>12</v>
      </c>
      <c r="C2604">
        <v>16760.19999999621</v>
      </c>
      <c r="D2604">
        <v>14.3046109687034</v>
      </c>
      <c r="E2604" t="s">
        <v>804</v>
      </c>
      <c r="F2604">
        <v>7166.6340372251871</v>
      </c>
      <c r="G2604" t="s">
        <v>805</v>
      </c>
      <c r="H2604" t="s">
        <v>15</v>
      </c>
    </row>
    <row r="2605" spans="1:8" x14ac:dyDescent="0.25">
      <c r="A2605">
        <v>2604</v>
      </c>
      <c r="B2605" t="s">
        <v>12</v>
      </c>
      <c r="C2605">
        <v>16760.299999996208</v>
      </c>
      <c r="D2605">
        <v>14.29514140791488</v>
      </c>
      <c r="E2605" t="s">
        <v>804</v>
      </c>
      <c r="F2605">
        <v>7166.8471902238307</v>
      </c>
      <c r="G2605" t="s">
        <v>805</v>
      </c>
      <c r="H2605" t="s">
        <v>15</v>
      </c>
    </row>
    <row r="2606" spans="1:8" x14ac:dyDescent="0.25">
      <c r="A2606">
        <v>2605</v>
      </c>
      <c r="B2606" t="s">
        <v>12</v>
      </c>
      <c r="C2606">
        <v>16760.399999996211</v>
      </c>
      <c r="D2606">
        <v>14.28567494077147</v>
      </c>
      <c r="E2606" t="s">
        <v>804</v>
      </c>
      <c r="F2606">
        <v>7167.0602988846877</v>
      </c>
      <c r="G2606" t="s">
        <v>805</v>
      </c>
      <c r="H2606" t="s">
        <v>15</v>
      </c>
    </row>
    <row r="2607" spans="1:8" x14ac:dyDescent="0.25">
      <c r="A2607">
        <v>2606</v>
      </c>
      <c r="B2607" t="s">
        <v>12</v>
      </c>
      <c r="C2607">
        <v>16760.499999996209</v>
      </c>
      <c r="D2607">
        <v>14.27621157363599</v>
      </c>
      <c r="E2607" t="s">
        <v>804</v>
      </c>
      <c r="F2607">
        <v>7167.27336320826</v>
      </c>
      <c r="G2607" t="s">
        <v>805</v>
      </c>
      <c r="H2607" t="s">
        <v>15</v>
      </c>
    </row>
    <row r="2608" spans="1:8" x14ac:dyDescent="0.25">
      <c r="A2608">
        <v>2607</v>
      </c>
      <c r="B2608" t="s">
        <v>12</v>
      </c>
      <c r="C2608">
        <v>16760.599999996211</v>
      </c>
      <c r="D2608">
        <v>14.266751312826511</v>
      </c>
      <c r="E2608" t="s">
        <v>804</v>
      </c>
      <c r="F2608">
        <v>7167.4863831960247</v>
      </c>
      <c r="G2608" t="s">
        <v>805</v>
      </c>
      <c r="H2608" t="s">
        <v>15</v>
      </c>
    </row>
    <row r="2609" spans="1:8" x14ac:dyDescent="0.25">
      <c r="A2609">
        <v>2608</v>
      </c>
      <c r="B2609" t="s">
        <v>12</v>
      </c>
      <c r="C2609">
        <v>16760.69999999621</v>
      </c>
      <c r="D2609">
        <v>14.257294164704341</v>
      </c>
      <c r="E2609" t="s">
        <v>804</v>
      </c>
      <c r="F2609">
        <v>7167.6993588486084</v>
      </c>
      <c r="G2609" t="s">
        <v>805</v>
      </c>
      <c r="H2609" t="s">
        <v>15</v>
      </c>
    </row>
    <row r="2610" spans="1:8" x14ac:dyDescent="0.25">
      <c r="A2610">
        <v>2609</v>
      </c>
      <c r="B2610" t="s">
        <v>12</v>
      </c>
      <c r="C2610">
        <v>16760.799999996201</v>
      </c>
      <c r="D2610">
        <v>14.247840135643781</v>
      </c>
      <c r="E2610" t="s">
        <v>804</v>
      </c>
      <c r="F2610">
        <v>7167.9122901669907</v>
      </c>
      <c r="G2610" t="s">
        <v>805</v>
      </c>
      <c r="H2610" t="s">
        <v>15</v>
      </c>
    </row>
    <row r="2611" spans="1:8" x14ac:dyDescent="0.25">
      <c r="A2611">
        <v>2610</v>
      </c>
      <c r="B2611" t="s">
        <v>12</v>
      </c>
      <c r="C2611">
        <v>16760.8999999962</v>
      </c>
      <c r="D2611">
        <v>14.2383806613863</v>
      </c>
      <c r="E2611" t="s">
        <v>806</v>
      </c>
      <c r="F2611">
        <v>7155.2453963342996</v>
      </c>
      <c r="G2611" t="s">
        <v>807</v>
      </c>
      <c r="H2611" t="s">
        <v>15</v>
      </c>
    </row>
    <row r="2612" spans="1:8" x14ac:dyDescent="0.25">
      <c r="A2612">
        <v>2611</v>
      </c>
      <c r="B2612" t="s">
        <v>12</v>
      </c>
      <c r="C2612">
        <v>16760.999999996198</v>
      </c>
      <c r="D2612">
        <v>14.228896421670051</v>
      </c>
      <c r="E2612" t="s">
        <v>806</v>
      </c>
      <c r="F2612">
        <v>7155.4590157172279</v>
      </c>
      <c r="G2612" t="s">
        <v>807</v>
      </c>
      <c r="H2612" t="s">
        <v>15</v>
      </c>
    </row>
    <row r="2613" spans="1:8" x14ac:dyDescent="0.25">
      <c r="A2613">
        <v>2612</v>
      </c>
      <c r="B2613" t="s">
        <v>12</v>
      </c>
      <c r="C2613">
        <v>16761.0999999962</v>
      </c>
      <c r="D2613">
        <v>14.219415270716739</v>
      </c>
      <c r="E2613" t="s">
        <v>806</v>
      </c>
      <c r="F2613">
        <v>7155.6725908460212</v>
      </c>
      <c r="G2613" t="s">
        <v>807</v>
      </c>
      <c r="H2613" t="s">
        <v>15</v>
      </c>
    </row>
    <row r="2614" spans="1:8" x14ac:dyDescent="0.25">
      <c r="A2614">
        <v>2613</v>
      </c>
      <c r="B2614" t="s">
        <v>12</v>
      </c>
      <c r="C2614">
        <v>16761.199999996199</v>
      </c>
      <c r="D2614">
        <v>14.209937214867949</v>
      </c>
      <c r="E2614" t="s">
        <v>806</v>
      </c>
      <c r="F2614">
        <v>7155.8861217207741</v>
      </c>
      <c r="G2614" t="s">
        <v>807</v>
      </c>
      <c r="H2614" t="s">
        <v>15</v>
      </c>
    </row>
    <row r="2615" spans="1:8" x14ac:dyDescent="0.25">
      <c r="A2615">
        <v>2614</v>
      </c>
      <c r="B2615" t="s">
        <v>12</v>
      </c>
      <c r="C2615">
        <v>16761.299999996201</v>
      </c>
      <c r="D2615">
        <v>14.200462260500849</v>
      </c>
      <c r="E2615" t="s">
        <v>806</v>
      </c>
      <c r="F2615">
        <v>7156.0996083439968</v>
      </c>
      <c r="G2615" t="s">
        <v>807</v>
      </c>
      <c r="H2615" t="s">
        <v>15</v>
      </c>
    </row>
    <row r="2616" spans="1:8" x14ac:dyDescent="0.25">
      <c r="A2616">
        <v>2615</v>
      </c>
      <c r="B2616" t="s">
        <v>12</v>
      </c>
      <c r="C2616">
        <v>16761.3999999962</v>
      </c>
      <c r="D2616">
        <v>14.190990413978239</v>
      </c>
      <c r="E2616" t="s">
        <v>806</v>
      </c>
      <c r="F2616">
        <v>7156.3130507158348</v>
      </c>
      <c r="G2616" t="s">
        <v>807</v>
      </c>
      <c r="H2616" t="s">
        <v>15</v>
      </c>
    </row>
    <row r="2617" spans="1:8" x14ac:dyDescent="0.25">
      <c r="A2617">
        <v>2616</v>
      </c>
      <c r="B2617" t="s">
        <v>12</v>
      </c>
      <c r="C2617">
        <v>16761.499999996191</v>
      </c>
      <c r="D2617">
        <v>14.18152168172475</v>
      </c>
      <c r="E2617" t="s">
        <v>806</v>
      </c>
      <c r="F2617">
        <v>7156.5264488383982</v>
      </c>
      <c r="G2617" t="s">
        <v>807</v>
      </c>
      <c r="H2617" t="s">
        <v>15</v>
      </c>
    </row>
    <row r="2618" spans="1:8" x14ac:dyDescent="0.25">
      <c r="A2618">
        <v>2617</v>
      </c>
      <c r="B2618" t="s">
        <v>12</v>
      </c>
      <c r="C2618">
        <v>16761.59999999619</v>
      </c>
      <c r="D2618">
        <v>14.17205607016747</v>
      </c>
      <c r="E2618" t="s">
        <v>806</v>
      </c>
      <c r="F2618">
        <v>7156.7398027118106</v>
      </c>
      <c r="G2618" t="s">
        <v>807</v>
      </c>
      <c r="H2618" t="s">
        <v>15</v>
      </c>
    </row>
    <row r="2619" spans="1:8" x14ac:dyDescent="0.25">
      <c r="A2619">
        <v>2618</v>
      </c>
      <c r="B2619" t="s">
        <v>12</v>
      </c>
      <c r="C2619">
        <v>16761.699999996192</v>
      </c>
      <c r="D2619">
        <v>14.162586568613991</v>
      </c>
      <c r="E2619" t="s">
        <v>808</v>
      </c>
      <c r="F2619">
        <v>7144.0736480444903</v>
      </c>
      <c r="G2619" t="s">
        <v>809</v>
      </c>
      <c r="H2619" t="s">
        <v>15</v>
      </c>
    </row>
    <row r="2620" spans="1:8" x14ac:dyDescent="0.25">
      <c r="A2620">
        <v>2619</v>
      </c>
      <c r="B2620" t="s">
        <v>12</v>
      </c>
      <c r="C2620">
        <v>16761.79999999619</v>
      </c>
      <c r="D2620">
        <v>14.15309065977624</v>
      </c>
      <c r="E2620" t="s">
        <v>808</v>
      </c>
      <c r="F2620">
        <v>7144.2876884196958</v>
      </c>
      <c r="G2620" t="s">
        <v>809</v>
      </c>
      <c r="H2620" t="s">
        <v>15</v>
      </c>
    </row>
    <row r="2621" spans="1:8" x14ac:dyDescent="0.25">
      <c r="A2621">
        <v>2620</v>
      </c>
      <c r="B2621" t="s">
        <v>12</v>
      </c>
      <c r="C2621">
        <v>16761.899999996189</v>
      </c>
      <c r="D2621">
        <v>14.143597840997691</v>
      </c>
      <c r="E2621" t="s">
        <v>808</v>
      </c>
      <c r="F2621">
        <v>7144.501684625895</v>
      </c>
      <c r="G2621" t="s">
        <v>809</v>
      </c>
      <c r="H2621" t="s">
        <v>15</v>
      </c>
    </row>
    <row r="2622" spans="1:8" x14ac:dyDescent="0.25">
      <c r="A2622">
        <v>2621</v>
      </c>
      <c r="B2622" t="s">
        <v>12</v>
      </c>
      <c r="C2622">
        <v>16761.999999996191</v>
      </c>
      <c r="D2622">
        <v>14.13410811867843</v>
      </c>
      <c r="E2622" t="s">
        <v>808</v>
      </c>
      <c r="F2622">
        <v>7144.7156366644494</v>
      </c>
      <c r="G2622" t="s">
        <v>809</v>
      </c>
      <c r="H2622" t="s">
        <v>15</v>
      </c>
    </row>
    <row r="2623" spans="1:8" x14ac:dyDescent="0.25">
      <c r="A2623">
        <v>2622</v>
      </c>
      <c r="B2623" t="s">
        <v>12</v>
      </c>
      <c r="C2623">
        <v>16762.09999999619</v>
      </c>
      <c r="D2623">
        <v>14.124621499240209</v>
      </c>
      <c r="E2623" t="s">
        <v>808</v>
      </c>
      <c r="F2623">
        <v>7144.9295445363896</v>
      </c>
      <c r="G2623" t="s">
        <v>809</v>
      </c>
      <c r="H2623" t="s">
        <v>15</v>
      </c>
    </row>
    <row r="2624" spans="1:8" x14ac:dyDescent="0.25">
      <c r="A2624">
        <v>2623</v>
      </c>
      <c r="B2624" t="s">
        <v>12</v>
      </c>
      <c r="C2624">
        <v>16762.199999996181</v>
      </c>
      <c r="D2624">
        <v>14.115137989092879</v>
      </c>
      <c r="E2624" t="s">
        <v>808</v>
      </c>
      <c r="F2624">
        <v>7145.143408242664</v>
      </c>
      <c r="G2624" t="s">
        <v>809</v>
      </c>
      <c r="H2624" t="s">
        <v>15</v>
      </c>
    </row>
    <row r="2625" spans="1:8" x14ac:dyDescent="0.25">
      <c r="A2625">
        <v>2624</v>
      </c>
      <c r="B2625" t="s">
        <v>12</v>
      </c>
      <c r="C2625">
        <v>16762.299999996179</v>
      </c>
      <c r="D2625">
        <v>14.105657594689321</v>
      </c>
      <c r="E2625" t="s">
        <v>808</v>
      </c>
      <c r="F2625">
        <v>7145.3572277853091</v>
      </c>
      <c r="G2625" t="s">
        <v>809</v>
      </c>
      <c r="H2625" t="s">
        <v>15</v>
      </c>
    </row>
    <row r="2626" spans="1:8" x14ac:dyDescent="0.25">
      <c r="A2626">
        <v>2625</v>
      </c>
      <c r="B2626" t="s">
        <v>12</v>
      </c>
      <c r="C2626">
        <v>16762.399999996182</v>
      </c>
      <c r="D2626">
        <v>14.09618032250193</v>
      </c>
      <c r="E2626" t="s">
        <v>808</v>
      </c>
      <c r="F2626">
        <v>7145.5710031646304</v>
      </c>
      <c r="G2626" t="s">
        <v>809</v>
      </c>
      <c r="H2626" t="s">
        <v>15</v>
      </c>
    </row>
    <row r="2627" spans="1:8" x14ac:dyDescent="0.25">
      <c r="A2627">
        <v>2626</v>
      </c>
      <c r="B2627" t="s">
        <v>12</v>
      </c>
      <c r="C2627">
        <v>16762.49999999618</v>
      </c>
      <c r="D2627">
        <v>14.086701901357751</v>
      </c>
      <c r="E2627" t="s">
        <v>810</v>
      </c>
      <c r="F2627">
        <v>7132.9056043455348</v>
      </c>
      <c r="G2627" t="s">
        <v>811</v>
      </c>
      <c r="H2627" t="s">
        <v>15</v>
      </c>
    </row>
    <row r="2628" spans="1:8" x14ac:dyDescent="0.25">
      <c r="A2628">
        <v>2627</v>
      </c>
      <c r="B2628" t="s">
        <v>12</v>
      </c>
      <c r="C2628">
        <v>16762.599999996179</v>
      </c>
      <c r="D2628">
        <v>14.077194244653819</v>
      </c>
      <c r="E2628" t="s">
        <v>810</v>
      </c>
      <c r="F2628">
        <v>7133.1200646618236</v>
      </c>
      <c r="G2628" t="s">
        <v>811</v>
      </c>
      <c r="H2628" t="s">
        <v>15</v>
      </c>
    </row>
    <row r="2629" spans="1:8" x14ac:dyDescent="0.25">
      <c r="A2629">
        <v>2628</v>
      </c>
      <c r="B2629" t="s">
        <v>12</v>
      </c>
      <c r="C2629">
        <v>16762.699999996181</v>
      </c>
      <c r="D2629">
        <v>14.067689679213659</v>
      </c>
      <c r="E2629" t="s">
        <v>810</v>
      </c>
      <c r="F2629">
        <v>7133.3344808957117</v>
      </c>
      <c r="G2629" t="s">
        <v>811</v>
      </c>
      <c r="H2629" t="s">
        <v>15</v>
      </c>
    </row>
    <row r="2630" spans="1:8" x14ac:dyDescent="0.25">
      <c r="A2630">
        <v>2629</v>
      </c>
      <c r="B2630" t="s">
        <v>12</v>
      </c>
      <c r="C2630">
        <v>16762.799999996179</v>
      </c>
      <c r="D2630">
        <v>14.058188211476811</v>
      </c>
      <c r="E2630" t="s">
        <v>810</v>
      </c>
      <c r="F2630">
        <v>7133.5488530474031</v>
      </c>
      <c r="G2630" t="s">
        <v>811</v>
      </c>
      <c r="H2630" t="s">
        <v>15</v>
      </c>
    </row>
    <row r="2631" spans="1:8" x14ac:dyDescent="0.25">
      <c r="A2631">
        <v>2630</v>
      </c>
      <c r="B2631" t="s">
        <v>12</v>
      </c>
      <c r="C2631">
        <v>16762.899999996171</v>
      </c>
      <c r="D2631">
        <v>14.04868984792193</v>
      </c>
      <c r="E2631" t="s">
        <v>810</v>
      </c>
      <c r="F2631">
        <v>7133.7631811184756</v>
      </c>
      <c r="G2631" t="s">
        <v>811</v>
      </c>
      <c r="H2631" t="s">
        <v>15</v>
      </c>
    </row>
    <row r="2632" spans="1:8" x14ac:dyDescent="0.25">
      <c r="A2632">
        <v>2631</v>
      </c>
      <c r="B2632" t="s">
        <v>12</v>
      </c>
      <c r="C2632">
        <v>16762.999999996169</v>
      </c>
      <c r="D2632">
        <v>14.039194595012241</v>
      </c>
      <c r="E2632" t="s">
        <v>810</v>
      </c>
      <c r="F2632">
        <v>7133.9774651107946</v>
      </c>
      <c r="G2632" t="s">
        <v>811</v>
      </c>
      <c r="H2632" t="s">
        <v>15</v>
      </c>
    </row>
    <row r="2633" spans="1:8" x14ac:dyDescent="0.25">
      <c r="A2633">
        <v>2632</v>
      </c>
      <c r="B2633" t="s">
        <v>12</v>
      </c>
      <c r="C2633">
        <v>16763.099999996171</v>
      </c>
      <c r="D2633">
        <v>14.02970245922706</v>
      </c>
      <c r="E2633" t="s">
        <v>810</v>
      </c>
      <c r="F2633">
        <v>7134.1917050254406</v>
      </c>
      <c r="G2633" t="s">
        <v>811</v>
      </c>
      <c r="H2633" t="s">
        <v>15</v>
      </c>
    </row>
    <row r="2634" spans="1:8" x14ac:dyDescent="0.25">
      <c r="A2634">
        <v>2633</v>
      </c>
      <c r="B2634" t="s">
        <v>12</v>
      </c>
      <c r="C2634">
        <v>16763.19999999617</v>
      </c>
      <c r="D2634">
        <v>14.02021344711147</v>
      </c>
      <c r="E2634" t="s">
        <v>810</v>
      </c>
      <c r="F2634">
        <v>7134.4059008634295</v>
      </c>
      <c r="G2634" t="s">
        <v>811</v>
      </c>
      <c r="H2634" t="s">
        <v>15</v>
      </c>
    </row>
    <row r="2635" spans="1:8" x14ac:dyDescent="0.25">
      <c r="A2635">
        <v>2634</v>
      </c>
      <c r="B2635" t="s">
        <v>12</v>
      </c>
      <c r="C2635">
        <v>16763.299999996168</v>
      </c>
      <c r="D2635">
        <v>14.010727236365311</v>
      </c>
      <c r="E2635" t="s">
        <v>812</v>
      </c>
      <c r="F2635">
        <v>7121.7412744302064</v>
      </c>
      <c r="G2635" t="s">
        <v>813</v>
      </c>
      <c r="H2635" t="s">
        <v>15</v>
      </c>
    </row>
    <row r="2636" spans="1:8" x14ac:dyDescent="0.25">
      <c r="A2636">
        <v>2635</v>
      </c>
      <c r="B2636" t="s">
        <v>12</v>
      </c>
      <c r="C2636">
        <v>16763.399999996171</v>
      </c>
      <c r="D2636">
        <v>14.001207751824991</v>
      </c>
      <c r="E2636" t="s">
        <v>812</v>
      </c>
      <c r="F2636">
        <v>7121.9561536378023</v>
      </c>
      <c r="G2636" t="s">
        <v>813</v>
      </c>
      <c r="H2636" t="s">
        <v>15</v>
      </c>
    </row>
    <row r="2637" spans="1:8" x14ac:dyDescent="0.25">
      <c r="A2637">
        <v>2636</v>
      </c>
      <c r="B2637" t="s">
        <v>12</v>
      </c>
      <c r="C2637">
        <v>16763.499999996169</v>
      </c>
      <c r="D2637">
        <v>13.991691359665611</v>
      </c>
      <c r="E2637" t="s">
        <v>812</v>
      </c>
      <c r="F2637">
        <v>7122.1709888491023</v>
      </c>
      <c r="G2637" t="s">
        <v>813</v>
      </c>
      <c r="H2637" t="s">
        <v>15</v>
      </c>
    </row>
    <row r="2638" spans="1:8" x14ac:dyDescent="0.25">
      <c r="A2638">
        <v>2637</v>
      </c>
      <c r="B2638" t="s">
        <v>12</v>
      </c>
      <c r="C2638">
        <v>16763.59999999616</v>
      </c>
      <c r="D2638">
        <v>13.98217806636915</v>
      </c>
      <c r="E2638" t="s">
        <v>812</v>
      </c>
      <c r="F2638">
        <v>7122.3857800655314</v>
      </c>
      <c r="G2638" t="s">
        <v>813</v>
      </c>
      <c r="H2638" t="s">
        <v>15</v>
      </c>
    </row>
    <row r="2639" spans="1:8" x14ac:dyDescent="0.25">
      <c r="A2639">
        <v>2638</v>
      </c>
      <c r="B2639" t="s">
        <v>12</v>
      </c>
      <c r="C2639">
        <v>16763.699999996159</v>
      </c>
      <c r="D2639">
        <v>13.972667878454621</v>
      </c>
      <c r="E2639" t="s">
        <v>812</v>
      </c>
      <c r="F2639">
        <v>7122.6005272879993</v>
      </c>
      <c r="G2639" t="s">
        <v>813</v>
      </c>
      <c r="H2639" t="s">
        <v>15</v>
      </c>
    </row>
    <row r="2640" spans="1:8" x14ac:dyDescent="0.25">
      <c r="A2640">
        <v>2639</v>
      </c>
      <c r="B2640" t="s">
        <v>12</v>
      </c>
      <c r="C2640">
        <v>16763.799999996161</v>
      </c>
      <c r="D2640">
        <v>13.963160802421219</v>
      </c>
      <c r="E2640" t="s">
        <v>812</v>
      </c>
      <c r="F2640">
        <v>7122.8152305187614</v>
      </c>
      <c r="G2640" t="s">
        <v>813</v>
      </c>
      <c r="H2640" t="s">
        <v>15</v>
      </c>
    </row>
    <row r="2641" spans="1:8" x14ac:dyDescent="0.25">
      <c r="A2641">
        <v>2640</v>
      </c>
      <c r="B2641" t="s">
        <v>12</v>
      </c>
      <c r="C2641">
        <v>16763.89999999616</v>
      </c>
      <c r="D2641">
        <v>13.953656844838671</v>
      </c>
      <c r="E2641" t="s">
        <v>812</v>
      </c>
      <c r="F2641">
        <v>7123.0298897586908</v>
      </c>
      <c r="G2641" t="s">
        <v>813</v>
      </c>
      <c r="H2641" t="s">
        <v>15</v>
      </c>
    </row>
    <row r="2642" spans="1:8" x14ac:dyDescent="0.25">
      <c r="A2642">
        <v>2641</v>
      </c>
      <c r="B2642" t="s">
        <v>12</v>
      </c>
      <c r="C2642">
        <v>16763.999999996158</v>
      </c>
      <c r="D2642">
        <v>13.94415601224085</v>
      </c>
      <c r="E2642" t="s">
        <v>812</v>
      </c>
      <c r="F2642">
        <v>7123.2445050090319</v>
      </c>
      <c r="G2642" t="s">
        <v>813</v>
      </c>
      <c r="H2642" t="s">
        <v>15</v>
      </c>
    </row>
    <row r="2643" spans="1:8" x14ac:dyDescent="0.25">
      <c r="A2643">
        <v>2642</v>
      </c>
      <c r="B2643" t="s">
        <v>12</v>
      </c>
      <c r="C2643">
        <v>16764.09999999616</v>
      </c>
      <c r="D2643">
        <v>13.9346583111877</v>
      </c>
      <c r="E2643" t="s">
        <v>812</v>
      </c>
      <c r="F2643">
        <v>7123.4590762717489</v>
      </c>
      <c r="G2643" t="s">
        <v>813</v>
      </c>
      <c r="H2643" t="s">
        <v>15</v>
      </c>
    </row>
    <row r="2644" spans="1:8" x14ac:dyDescent="0.25">
      <c r="A2644">
        <v>2643</v>
      </c>
      <c r="B2644" t="s">
        <v>12</v>
      </c>
      <c r="C2644">
        <v>16764.199999996159</v>
      </c>
      <c r="D2644">
        <v>13.9251317710584</v>
      </c>
      <c r="E2644" t="s">
        <v>814</v>
      </c>
      <c r="F2644">
        <v>7110.7959644041039</v>
      </c>
      <c r="G2644" t="s">
        <v>815</v>
      </c>
      <c r="H2644" t="s">
        <v>15</v>
      </c>
    </row>
    <row r="2645" spans="1:8" x14ac:dyDescent="0.25">
      <c r="A2645">
        <v>2644</v>
      </c>
      <c r="B2645" t="s">
        <v>12</v>
      </c>
      <c r="C2645">
        <v>16764.29999999615</v>
      </c>
      <c r="D2645">
        <v>13.915603470907291</v>
      </c>
      <c r="E2645" t="s">
        <v>814</v>
      </c>
      <c r="F2645">
        <v>7111.0112175446193</v>
      </c>
      <c r="G2645" t="s">
        <v>815</v>
      </c>
      <c r="H2645" t="s">
        <v>15</v>
      </c>
    </row>
    <row r="2646" spans="1:8" x14ac:dyDescent="0.25">
      <c r="A2646">
        <v>2645</v>
      </c>
      <c r="B2646" t="s">
        <v>12</v>
      </c>
      <c r="C2646">
        <v>16764.399999996149</v>
      </c>
      <c r="D2646">
        <v>13.9060782706793</v>
      </c>
      <c r="E2646" t="s">
        <v>814</v>
      </c>
      <c r="F2646">
        <v>7111.2264267775172</v>
      </c>
      <c r="G2646" t="s">
        <v>815</v>
      </c>
      <c r="H2646" t="s">
        <v>15</v>
      </c>
    </row>
    <row r="2647" spans="1:8" x14ac:dyDescent="0.25">
      <c r="A2647">
        <v>2646</v>
      </c>
      <c r="B2647" t="s">
        <v>12</v>
      </c>
      <c r="C2647">
        <v>16764.499999996151</v>
      </c>
      <c r="D2647">
        <v>13.89655617691054</v>
      </c>
      <c r="E2647" t="s">
        <v>814</v>
      </c>
      <c r="F2647">
        <v>7111.441592104311</v>
      </c>
      <c r="G2647" t="s">
        <v>815</v>
      </c>
      <c r="H2647" t="s">
        <v>15</v>
      </c>
    </row>
    <row r="2648" spans="1:8" x14ac:dyDescent="0.25">
      <c r="A2648">
        <v>2647</v>
      </c>
      <c r="B2648" t="s">
        <v>12</v>
      </c>
      <c r="C2648">
        <v>16764.59999999615</v>
      </c>
      <c r="D2648">
        <v>13.887037196194219</v>
      </c>
      <c r="E2648" t="s">
        <v>814</v>
      </c>
      <c r="F2648">
        <v>7111.6567135270743</v>
      </c>
      <c r="G2648" t="s">
        <v>815</v>
      </c>
      <c r="H2648" t="s">
        <v>15</v>
      </c>
    </row>
    <row r="2649" spans="1:8" x14ac:dyDescent="0.25">
      <c r="A2649">
        <v>2648</v>
      </c>
      <c r="B2649" t="s">
        <v>12</v>
      </c>
      <c r="C2649">
        <v>16764.699999996152</v>
      </c>
      <c r="D2649">
        <v>13.877521335114819</v>
      </c>
      <c r="E2649" t="s">
        <v>814</v>
      </c>
      <c r="F2649">
        <v>7111.8717910462356</v>
      </c>
      <c r="G2649" t="s">
        <v>815</v>
      </c>
      <c r="H2649" t="s">
        <v>15</v>
      </c>
    </row>
    <row r="2650" spans="1:8" x14ac:dyDescent="0.25">
      <c r="A2650">
        <v>2649</v>
      </c>
      <c r="B2650" t="s">
        <v>12</v>
      </c>
      <c r="C2650">
        <v>16764.79999999615</v>
      </c>
      <c r="D2650">
        <v>13.86800860025904</v>
      </c>
      <c r="E2650" t="s">
        <v>814</v>
      </c>
      <c r="F2650">
        <v>7112.0868246641621</v>
      </c>
      <c r="G2650" t="s">
        <v>815</v>
      </c>
      <c r="H2650" t="s">
        <v>15</v>
      </c>
    </row>
    <row r="2651" spans="1:8" x14ac:dyDescent="0.25">
      <c r="A2651">
        <v>2650</v>
      </c>
      <c r="B2651" t="s">
        <v>12</v>
      </c>
      <c r="C2651">
        <v>16764.899999996149</v>
      </c>
      <c r="D2651">
        <v>13.85849899825776</v>
      </c>
      <c r="E2651" t="s">
        <v>814</v>
      </c>
      <c r="F2651">
        <v>7112.3018143818917</v>
      </c>
      <c r="G2651" t="s">
        <v>815</v>
      </c>
      <c r="H2651" t="s">
        <v>15</v>
      </c>
    </row>
    <row r="2652" spans="1:8" x14ac:dyDescent="0.25">
      <c r="A2652">
        <v>2651</v>
      </c>
      <c r="B2652" t="s">
        <v>12</v>
      </c>
      <c r="C2652">
        <v>16764.99999999614</v>
      </c>
      <c r="D2652">
        <v>13.848966906851</v>
      </c>
      <c r="E2652" t="s">
        <v>816</v>
      </c>
      <c r="F2652">
        <v>7099.6395058753988</v>
      </c>
      <c r="G2652" t="s">
        <v>817</v>
      </c>
      <c r="H2652" t="s">
        <v>15</v>
      </c>
    </row>
    <row r="2653" spans="1:8" x14ac:dyDescent="0.25">
      <c r="A2653">
        <v>2652</v>
      </c>
      <c r="B2653" t="s">
        <v>12</v>
      </c>
      <c r="C2653">
        <v>16765.099999996139</v>
      </c>
      <c r="D2653">
        <v>13.8394266161943</v>
      </c>
      <c r="E2653" t="s">
        <v>816</v>
      </c>
      <c r="F2653">
        <v>7099.8551758981994</v>
      </c>
      <c r="G2653" t="s">
        <v>817</v>
      </c>
      <c r="H2653" t="s">
        <v>15</v>
      </c>
    </row>
    <row r="2654" spans="1:8" x14ac:dyDescent="0.25">
      <c r="A2654">
        <v>2653</v>
      </c>
      <c r="B2654" t="s">
        <v>12</v>
      </c>
      <c r="C2654">
        <v>16765.199999996141</v>
      </c>
      <c r="D2654">
        <v>13.829889426389901</v>
      </c>
      <c r="E2654" t="s">
        <v>816</v>
      </c>
      <c r="F2654">
        <v>7100.0708021011087</v>
      </c>
      <c r="G2654" t="s">
        <v>817</v>
      </c>
      <c r="H2654" t="s">
        <v>15</v>
      </c>
    </row>
    <row r="2655" spans="1:8" x14ac:dyDescent="0.25">
      <c r="A2655">
        <v>2654</v>
      </c>
      <c r="B2655" t="s">
        <v>12</v>
      </c>
      <c r="C2655">
        <v>16765.299999996139</v>
      </c>
      <c r="D2655">
        <v>13.82035534407169</v>
      </c>
      <c r="E2655" t="s">
        <v>816</v>
      </c>
      <c r="F2655">
        <v>7100.2863844862586</v>
      </c>
      <c r="G2655" t="s">
        <v>817</v>
      </c>
      <c r="H2655" t="s">
        <v>15</v>
      </c>
    </row>
    <row r="2656" spans="1:8" x14ac:dyDescent="0.25">
      <c r="A2656">
        <v>2655</v>
      </c>
      <c r="B2656" t="s">
        <v>12</v>
      </c>
      <c r="C2656">
        <v>16765.399999996142</v>
      </c>
      <c r="D2656">
        <v>13.81082437583439</v>
      </c>
      <c r="E2656" t="s">
        <v>816</v>
      </c>
      <c r="F2656">
        <v>7100.5019230549506</v>
      </c>
      <c r="G2656" t="s">
        <v>817</v>
      </c>
      <c r="H2656" t="s">
        <v>15</v>
      </c>
    </row>
    <row r="2657" spans="1:8" x14ac:dyDescent="0.25">
      <c r="A2657">
        <v>2656</v>
      </c>
      <c r="B2657" t="s">
        <v>12</v>
      </c>
      <c r="C2657">
        <v>16765.49999999614</v>
      </c>
      <c r="D2657">
        <v>13.80129652832111</v>
      </c>
      <c r="E2657" t="s">
        <v>816</v>
      </c>
      <c r="F2657">
        <v>7100.7174178092246</v>
      </c>
      <c r="G2657" t="s">
        <v>817</v>
      </c>
      <c r="H2657" t="s">
        <v>15</v>
      </c>
    </row>
    <row r="2658" spans="1:8" x14ac:dyDescent="0.25">
      <c r="A2658">
        <v>2657</v>
      </c>
      <c r="B2658" t="s">
        <v>12</v>
      </c>
      <c r="C2658">
        <v>16765.599999996139</v>
      </c>
      <c r="D2658">
        <v>13.79177180816893</v>
      </c>
      <c r="E2658" t="s">
        <v>816</v>
      </c>
      <c r="F2658">
        <v>7100.9328687502266</v>
      </c>
      <c r="G2658" t="s">
        <v>817</v>
      </c>
      <c r="H2658" t="s">
        <v>15</v>
      </c>
    </row>
    <row r="2659" spans="1:8" x14ac:dyDescent="0.25">
      <c r="A2659">
        <v>2658</v>
      </c>
      <c r="B2659" t="s">
        <v>12</v>
      </c>
      <c r="C2659">
        <v>16765.69999999613</v>
      </c>
      <c r="D2659">
        <v>13.78225022203932</v>
      </c>
      <c r="E2659" t="s">
        <v>816</v>
      </c>
      <c r="F2659">
        <v>7101.1482758807106</v>
      </c>
      <c r="G2659" t="s">
        <v>817</v>
      </c>
      <c r="H2659" t="s">
        <v>15</v>
      </c>
    </row>
    <row r="2660" spans="1:8" x14ac:dyDescent="0.25">
      <c r="A2660">
        <v>2659</v>
      </c>
      <c r="B2660" t="s">
        <v>12</v>
      </c>
      <c r="C2660">
        <v>16765.799999996128</v>
      </c>
      <c r="D2660">
        <v>13.772713778800529</v>
      </c>
      <c r="E2660" t="s">
        <v>818</v>
      </c>
      <c r="F2660">
        <v>7088.4867868246374</v>
      </c>
      <c r="G2660" t="s">
        <v>819</v>
      </c>
      <c r="H2660" t="s">
        <v>15</v>
      </c>
    </row>
    <row r="2661" spans="1:8" x14ac:dyDescent="0.25">
      <c r="A2661">
        <v>2660</v>
      </c>
      <c r="B2661" t="s">
        <v>12</v>
      </c>
      <c r="C2661">
        <v>16765.899999996131</v>
      </c>
      <c r="D2661">
        <v>13.76316141386042</v>
      </c>
      <c r="E2661" t="s">
        <v>818</v>
      </c>
      <c r="F2661">
        <v>7088.7028726825956</v>
      </c>
      <c r="G2661" t="s">
        <v>819</v>
      </c>
      <c r="H2661" t="s">
        <v>15</v>
      </c>
    </row>
    <row r="2662" spans="1:8" x14ac:dyDescent="0.25">
      <c r="A2662">
        <v>2661</v>
      </c>
      <c r="B2662" t="s">
        <v>12</v>
      </c>
      <c r="C2662">
        <v>16765.999999996129</v>
      </c>
      <c r="D2662">
        <v>13.753612150608021</v>
      </c>
      <c r="E2662" t="s">
        <v>818</v>
      </c>
      <c r="F2662">
        <v>7088.9189148100922</v>
      </c>
      <c r="G2662" t="s">
        <v>819</v>
      </c>
      <c r="H2662" t="s">
        <v>15</v>
      </c>
    </row>
    <row r="2663" spans="1:8" x14ac:dyDescent="0.25">
      <c r="A2663">
        <v>2662</v>
      </c>
      <c r="B2663" t="s">
        <v>12</v>
      </c>
      <c r="C2663">
        <v>16766.099999996131</v>
      </c>
      <c r="D2663">
        <v>13.74406599572545</v>
      </c>
      <c r="E2663" t="s">
        <v>818</v>
      </c>
      <c r="F2663">
        <v>7089.1349132082614</v>
      </c>
      <c r="G2663" t="s">
        <v>819</v>
      </c>
      <c r="H2663" t="s">
        <v>15</v>
      </c>
    </row>
    <row r="2664" spans="1:8" x14ac:dyDescent="0.25">
      <c r="A2664">
        <v>2663</v>
      </c>
      <c r="B2664" t="s">
        <v>12</v>
      </c>
      <c r="C2664">
        <v>16766.19999999613</v>
      </c>
      <c r="D2664">
        <v>13.73452295587213</v>
      </c>
      <c r="E2664" t="s">
        <v>818</v>
      </c>
      <c r="F2664">
        <v>7089.3508678787484</v>
      </c>
      <c r="G2664" t="s">
        <v>819</v>
      </c>
      <c r="H2664" t="s">
        <v>15</v>
      </c>
    </row>
    <row r="2665" spans="1:8" x14ac:dyDescent="0.25">
      <c r="A2665">
        <v>2664</v>
      </c>
      <c r="B2665" t="s">
        <v>12</v>
      </c>
      <c r="C2665">
        <v>16766.299999996121</v>
      </c>
      <c r="D2665">
        <v>13.72498303769606</v>
      </c>
      <c r="E2665" t="s">
        <v>818</v>
      </c>
      <c r="F2665">
        <v>7089.5667788245701</v>
      </c>
      <c r="G2665" t="s">
        <v>819</v>
      </c>
      <c r="H2665" t="s">
        <v>15</v>
      </c>
    </row>
    <row r="2666" spans="1:8" x14ac:dyDescent="0.25">
      <c r="A2666">
        <v>2665</v>
      </c>
      <c r="B2666" t="s">
        <v>12</v>
      </c>
      <c r="C2666">
        <v>16766.39999999612</v>
      </c>
      <c r="D2666">
        <v>13.715446247941619</v>
      </c>
      <c r="E2666" t="s">
        <v>818</v>
      </c>
      <c r="F2666">
        <v>7089.7826460460492</v>
      </c>
      <c r="G2666" t="s">
        <v>819</v>
      </c>
      <c r="H2666" t="s">
        <v>15</v>
      </c>
    </row>
    <row r="2667" spans="1:8" x14ac:dyDescent="0.25">
      <c r="A2667">
        <v>2666</v>
      </c>
      <c r="B2667" t="s">
        <v>12</v>
      </c>
      <c r="C2667">
        <v>16766.499999996118</v>
      </c>
      <c r="D2667">
        <v>13.70591259326938</v>
      </c>
      <c r="E2667" t="s">
        <v>818</v>
      </c>
      <c r="F2667">
        <v>7089.9984695455714</v>
      </c>
      <c r="G2667" t="s">
        <v>819</v>
      </c>
      <c r="H2667" t="s">
        <v>15</v>
      </c>
    </row>
    <row r="2668" spans="1:8" x14ac:dyDescent="0.25">
      <c r="A2668">
        <v>2667</v>
      </c>
      <c r="B2668" t="s">
        <v>12</v>
      </c>
      <c r="C2668">
        <v>16766.59999999612</v>
      </c>
      <c r="D2668">
        <v>13.696373022104391</v>
      </c>
      <c r="E2668" t="s">
        <v>820</v>
      </c>
      <c r="F2668">
        <v>7077.337815877836</v>
      </c>
      <c r="G2668" t="s">
        <v>821</v>
      </c>
      <c r="H2668" t="s">
        <v>15</v>
      </c>
    </row>
    <row r="2669" spans="1:8" x14ac:dyDescent="0.25">
      <c r="A2669">
        <v>2668</v>
      </c>
      <c r="B2669" t="s">
        <v>12</v>
      </c>
      <c r="C2669">
        <v>16766.699999996119</v>
      </c>
      <c r="D2669">
        <v>13.6868084978049</v>
      </c>
      <c r="E2669" t="s">
        <v>820</v>
      </c>
      <c r="F2669">
        <v>7077.5543165261124</v>
      </c>
      <c r="G2669" t="s">
        <v>821</v>
      </c>
      <c r="H2669" t="s">
        <v>15</v>
      </c>
    </row>
    <row r="2670" spans="1:8" x14ac:dyDescent="0.25">
      <c r="A2670">
        <v>2669</v>
      </c>
      <c r="B2670" t="s">
        <v>12</v>
      </c>
      <c r="C2670">
        <v>16766.799999996121</v>
      </c>
      <c r="D2670">
        <v>13.67724707595147</v>
      </c>
      <c r="E2670" t="s">
        <v>820</v>
      </c>
      <c r="F2670">
        <v>7077.7707735321746</v>
      </c>
      <c r="G2670" t="s">
        <v>821</v>
      </c>
      <c r="H2670" t="s">
        <v>15</v>
      </c>
    </row>
    <row r="2671" spans="1:8" x14ac:dyDescent="0.25">
      <c r="A2671">
        <v>2670</v>
      </c>
      <c r="B2671" t="s">
        <v>12</v>
      </c>
      <c r="C2671">
        <v>16766.89999999612</v>
      </c>
      <c r="D2671">
        <v>13.667688763234951</v>
      </c>
      <c r="E2671" t="s">
        <v>820</v>
      </c>
      <c r="F2671">
        <v>7077.9871868984919</v>
      </c>
      <c r="G2671" t="s">
        <v>821</v>
      </c>
      <c r="H2671" t="s">
        <v>15</v>
      </c>
    </row>
    <row r="2672" spans="1:8" x14ac:dyDescent="0.25">
      <c r="A2672">
        <v>2671</v>
      </c>
      <c r="B2672" t="s">
        <v>12</v>
      </c>
      <c r="C2672">
        <v>16766.999999996111</v>
      </c>
      <c r="D2672">
        <v>13.658133566342491</v>
      </c>
      <c r="E2672" t="s">
        <v>820</v>
      </c>
      <c r="F2672">
        <v>7078.2035566280683</v>
      </c>
      <c r="G2672" t="s">
        <v>821</v>
      </c>
      <c r="H2672" t="s">
        <v>15</v>
      </c>
    </row>
    <row r="2673" spans="1:8" x14ac:dyDescent="0.25">
      <c r="A2673">
        <v>2672</v>
      </c>
      <c r="B2673" t="s">
        <v>12</v>
      </c>
      <c r="C2673">
        <v>16767.09999999611</v>
      </c>
      <c r="D2673">
        <v>13.648581492030811</v>
      </c>
      <c r="E2673" t="s">
        <v>820</v>
      </c>
      <c r="F2673">
        <v>7078.4198827218061</v>
      </c>
      <c r="G2673" t="s">
        <v>821</v>
      </c>
      <c r="H2673" t="s">
        <v>15</v>
      </c>
    </row>
    <row r="2674" spans="1:8" x14ac:dyDescent="0.25">
      <c r="A2674">
        <v>2673</v>
      </c>
      <c r="B2674" t="s">
        <v>12</v>
      </c>
      <c r="C2674">
        <v>16767.199999996112</v>
      </c>
      <c r="D2674">
        <v>13.63903254702068</v>
      </c>
      <c r="E2674" t="s">
        <v>820</v>
      </c>
      <c r="F2674">
        <v>7078.6361651811822</v>
      </c>
      <c r="G2674" t="s">
        <v>821</v>
      </c>
      <c r="H2674" t="s">
        <v>15</v>
      </c>
    </row>
    <row r="2675" spans="1:8" x14ac:dyDescent="0.25">
      <c r="A2675">
        <v>2674</v>
      </c>
      <c r="B2675" t="s">
        <v>12</v>
      </c>
      <c r="C2675">
        <v>16767.29999999611</v>
      </c>
      <c r="D2675">
        <v>13.62948673808639</v>
      </c>
      <c r="E2675" t="s">
        <v>820</v>
      </c>
      <c r="F2675">
        <v>7078.8524040093334</v>
      </c>
      <c r="G2675" t="s">
        <v>821</v>
      </c>
      <c r="H2675" t="s">
        <v>15</v>
      </c>
    </row>
    <row r="2676" spans="1:8" x14ac:dyDescent="0.25">
      <c r="A2676">
        <v>2675</v>
      </c>
      <c r="B2676" t="s">
        <v>12</v>
      </c>
      <c r="C2676">
        <v>16767.399999996109</v>
      </c>
      <c r="D2676">
        <v>13.619944072004021</v>
      </c>
      <c r="E2676" t="s">
        <v>820</v>
      </c>
      <c r="F2676">
        <v>7079.0685992073486</v>
      </c>
      <c r="G2676" t="s">
        <v>821</v>
      </c>
      <c r="H2676" t="s">
        <v>15</v>
      </c>
    </row>
    <row r="2677" spans="1:8" x14ac:dyDescent="0.25">
      <c r="A2677">
        <v>2676</v>
      </c>
      <c r="B2677" t="s">
        <v>12</v>
      </c>
      <c r="C2677">
        <v>16767.499999996111</v>
      </c>
      <c r="D2677">
        <v>13.610368518002851</v>
      </c>
      <c r="E2677" t="s">
        <v>822</v>
      </c>
      <c r="F2677">
        <v>7066.4095159038989</v>
      </c>
      <c r="G2677" t="s">
        <v>823</v>
      </c>
      <c r="H2677" t="s">
        <v>15</v>
      </c>
    </row>
    <row r="2678" spans="1:8" x14ac:dyDescent="0.25">
      <c r="A2678">
        <v>2677</v>
      </c>
      <c r="B2678" t="s">
        <v>12</v>
      </c>
      <c r="C2678">
        <v>16767.59999999611</v>
      </c>
      <c r="D2678">
        <v>13.600794851073911</v>
      </c>
      <c r="E2678" t="s">
        <v>822</v>
      </c>
      <c r="F2678">
        <v>7066.626386744967</v>
      </c>
      <c r="G2678" t="s">
        <v>823</v>
      </c>
      <c r="H2678" t="s">
        <v>15</v>
      </c>
    </row>
    <row r="2679" spans="1:8" x14ac:dyDescent="0.25">
      <c r="A2679">
        <v>2678</v>
      </c>
      <c r="B2679" t="s">
        <v>12</v>
      </c>
      <c r="C2679">
        <v>16767.699999996101</v>
      </c>
      <c r="D2679">
        <v>13.591224293931131</v>
      </c>
      <c r="E2679" t="s">
        <v>822</v>
      </c>
      <c r="F2679">
        <v>7066.8432140363802</v>
      </c>
      <c r="G2679" t="s">
        <v>823</v>
      </c>
      <c r="H2679" t="s">
        <v>15</v>
      </c>
    </row>
    <row r="2680" spans="1:8" x14ac:dyDescent="0.25">
      <c r="A2680">
        <v>2679</v>
      </c>
      <c r="B2680" t="s">
        <v>12</v>
      </c>
      <c r="C2680">
        <v>16767.799999996099</v>
      </c>
      <c r="D2680">
        <v>13.58165685331705</v>
      </c>
      <c r="E2680" t="s">
        <v>822</v>
      </c>
      <c r="F2680">
        <v>7067.0599977809252</v>
      </c>
      <c r="G2680" t="s">
        <v>823</v>
      </c>
      <c r="H2680" t="s">
        <v>15</v>
      </c>
    </row>
    <row r="2681" spans="1:8" x14ac:dyDescent="0.25">
      <c r="A2681">
        <v>2680</v>
      </c>
      <c r="B2681" t="s">
        <v>12</v>
      </c>
      <c r="C2681">
        <v>16767.899999996102</v>
      </c>
      <c r="D2681">
        <v>13.57209253601758</v>
      </c>
      <c r="E2681" t="s">
        <v>822</v>
      </c>
      <c r="F2681">
        <v>7067.2767379806173</v>
      </c>
      <c r="G2681" t="s">
        <v>823</v>
      </c>
      <c r="H2681" t="s">
        <v>15</v>
      </c>
    </row>
    <row r="2682" spans="1:8" x14ac:dyDescent="0.25">
      <c r="A2682">
        <v>2681</v>
      </c>
      <c r="B2682" t="s">
        <v>12</v>
      </c>
      <c r="C2682">
        <v>16767.9999999961</v>
      </c>
      <c r="D2682">
        <v>13.562531348846839</v>
      </c>
      <c r="E2682" t="s">
        <v>822</v>
      </c>
      <c r="F2682">
        <v>7067.4934346370283</v>
      </c>
      <c r="G2682" t="s">
        <v>823</v>
      </c>
      <c r="H2682" t="s">
        <v>15</v>
      </c>
    </row>
    <row r="2683" spans="1:8" x14ac:dyDescent="0.25">
      <c r="A2683">
        <v>2682</v>
      </c>
      <c r="B2683" t="s">
        <v>12</v>
      </c>
      <c r="C2683">
        <v>16768.099999996099</v>
      </c>
      <c r="D2683">
        <v>13.552973298587821</v>
      </c>
      <c r="E2683" t="s">
        <v>822</v>
      </c>
      <c r="F2683">
        <v>7067.7100877522098</v>
      </c>
      <c r="G2683" t="s">
        <v>823</v>
      </c>
      <c r="H2683" t="s">
        <v>15</v>
      </c>
    </row>
    <row r="2684" spans="1:8" x14ac:dyDescent="0.25">
      <c r="A2684">
        <v>2683</v>
      </c>
      <c r="B2684" t="s">
        <v>12</v>
      </c>
      <c r="C2684">
        <v>16768.199999996101</v>
      </c>
      <c r="D2684">
        <v>13.54341839207183</v>
      </c>
      <c r="E2684" t="s">
        <v>822</v>
      </c>
      <c r="F2684">
        <v>7067.9266973289268</v>
      </c>
      <c r="G2684" t="s">
        <v>823</v>
      </c>
      <c r="H2684" t="s">
        <v>15</v>
      </c>
    </row>
    <row r="2685" spans="1:8" x14ac:dyDescent="0.25">
      <c r="A2685">
        <v>2684</v>
      </c>
      <c r="B2685" t="s">
        <v>12</v>
      </c>
      <c r="C2685">
        <v>16768.299999996099</v>
      </c>
      <c r="D2685">
        <v>13.53384214091081</v>
      </c>
      <c r="E2685" t="s">
        <v>824</v>
      </c>
      <c r="F2685">
        <v>7055.2684791418287</v>
      </c>
      <c r="G2685" t="s">
        <v>825</v>
      </c>
      <c r="H2685" t="s">
        <v>15</v>
      </c>
    </row>
    <row r="2686" spans="1:8" x14ac:dyDescent="0.25">
      <c r="A2686">
        <v>2685</v>
      </c>
      <c r="B2686" t="s">
        <v>12</v>
      </c>
      <c r="C2686">
        <v>16768.399999996091</v>
      </c>
      <c r="D2686">
        <v>13.52425614111713</v>
      </c>
      <c r="E2686" t="s">
        <v>824</v>
      </c>
      <c r="F2686">
        <v>7055.4857627727688</v>
      </c>
      <c r="G2686" t="s">
        <v>825</v>
      </c>
      <c r="H2686" t="s">
        <v>15</v>
      </c>
    </row>
    <row r="2687" spans="1:8" x14ac:dyDescent="0.25">
      <c r="A2687">
        <v>2686</v>
      </c>
      <c r="B2687" t="s">
        <v>12</v>
      </c>
      <c r="C2687">
        <v>16768.499999996089</v>
      </c>
      <c r="D2687">
        <v>13.514673251627251</v>
      </c>
      <c r="E2687" t="s">
        <v>824</v>
      </c>
      <c r="F2687">
        <v>7055.7030029461966</v>
      </c>
      <c r="G2687" t="s">
        <v>825</v>
      </c>
      <c r="H2687" t="s">
        <v>15</v>
      </c>
    </row>
    <row r="2688" spans="1:8" x14ac:dyDescent="0.25">
      <c r="A2688">
        <v>2687</v>
      </c>
      <c r="B2688" t="s">
        <v>12</v>
      </c>
      <c r="C2688">
        <v>16768.599999996091</v>
      </c>
      <c r="D2688">
        <v>13.50509347926689</v>
      </c>
      <c r="E2688" t="s">
        <v>824</v>
      </c>
      <c r="F2688">
        <v>7055.9201996641787</v>
      </c>
      <c r="G2688" t="s">
        <v>825</v>
      </c>
      <c r="H2688" t="s">
        <v>15</v>
      </c>
    </row>
    <row r="2689" spans="1:8" x14ac:dyDescent="0.25">
      <c r="A2689">
        <v>2688</v>
      </c>
      <c r="B2689" t="s">
        <v>12</v>
      </c>
      <c r="C2689">
        <v>16768.69999999609</v>
      </c>
      <c r="D2689">
        <v>13.49551683085005</v>
      </c>
      <c r="E2689" t="s">
        <v>824</v>
      </c>
      <c r="F2689">
        <v>7056.1373529275879</v>
      </c>
      <c r="G2689" t="s">
        <v>825</v>
      </c>
      <c r="H2689" t="s">
        <v>15</v>
      </c>
    </row>
    <row r="2690" spans="1:8" x14ac:dyDescent="0.25">
      <c r="A2690">
        <v>2689</v>
      </c>
      <c r="B2690" t="s">
        <v>12</v>
      </c>
      <c r="C2690">
        <v>16768.799999996088</v>
      </c>
      <c r="D2690">
        <v>13.48594331322378</v>
      </c>
      <c r="E2690" t="s">
        <v>824</v>
      </c>
      <c r="F2690">
        <v>7056.3544627393421</v>
      </c>
      <c r="G2690" t="s">
        <v>825</v>
      </c>
      <c r="H2690" t="s">
        <v>15</v>
      </c>
    </row>
    <row r="2691" spans="1:8" x14ac:dyDescent="0.25">
      <c r="A2691">
        <v>2690</v>
      </c>
      <c r="B2691" t="s">
        <v>12</v>
      </c>
      <c r="C2691">
        <v>16768.899999996091</v>
      </c>
      <c r="D2691">
        <v>13.476372933244409</v>
      </c>
      <c r="E2691" t="s">
        <v>824</v>
      </c>
      <c r="F2691">
        <v>7056.5715291024608</v>
      </c>
      <c r="G2691" t="s">
        <v>825</v>
      </c>
      <c r="H2691" t="s">
        <v>15</v>
      </c>
    </row>
    <row r="2692" spans="1:8" x14ac:dyDescent="0.25">
      <c r="A2692">
        <v>2691</v>
      </c>
      <c r="B2692" t="s">
        <v>12</v>
      </c>
      <c r="C2692">
        <v>16768.999999996089</v>
      </c>
      <c r="D2692">
        <v>13.46680569777897</v>
      </c>
      <c r="E2692" t="s">
        <v>824</v>
      </c>
      <c r="F2692">
        <v>7056.7885520181517</v>
      </c>
      <c r="G2692" t="s">
        <v>825</v>
      </c>
      <c r="H2692" t="s">
        <v>15</v>
      </c>
    </row>
    <row r="2693" spans="1:8" x14ac:dyDescent="0.25">
      <c r="A2693">
        <v>2692</v>
      </c>
      <c r="B2693" t="s">
        <v>12</v>
      </c>
      <c r="C2693">
        <v>16769.09999999608</v>
      </c>
      <c r="D2693">
        <v>13.45723005001442</v>
      </c>
      <c r="E2693" t="s">
        <v>826</v>
      </c>
      <c r="F2693">
        <v>7044.1312144067851</v>
      </c>
      <c r="G2693" t="s">
        <v>827</v>
      </c>
      <c r="H2693" t="s">
        <v>15</v>
      </c>
    </row>
    <row r="2694" spans="1:8" x14ac:dyDescent="0.25">
      <c r="A2694">
        <v>2693</v>
      </c>
      <c r="B2694" t="s">
        <v>12</v>
      </c>
      <c r="C2694">
        <v>16769.199999996079</v>
      </c>
      <c r="D2694">
        <v>13.44763162822824</v>
      </c>
      <c r="E2694" t="s">
        <v>826</v>
      </c>
      <c r="F2694">
        <v>7044.3489097850179</v>
      </c>
      <c r="G2694" t="s">
        <v>827</v>
      </c>
      <c r="H2694" t="s">
        <v>15</v>
      </c>
    </row>
    <row r="2695" spans="1:8" x14ac:dyDescent="0.25">
      <c r="A2695">
        <v>2694</v>
      </c>
      <c r="B2695" t="s">
        <v>12</v>
      </c>
      <c r="C2695">
        <v>16769.299999996081</v>
      </c>
      <c r="D2695">
        <v>13.43803631715288</v>
      </c>
      <c r="E2695" t="s">
        <v>826</v>
      </c>
      <c r="F2695">
        <v>7044.5665617972627</v>
      </c>
      <c r="G2695" t="s">
        <v>827</v>
      </c>
      <c r="H2695" t="s">
        <v>15</v>
      </c>
    </row>
    <row r="2696" spans="1:8" x14ac:dyDescent="0.25">
      <c r="A2696">
        <v>2695</v>
      </c>
      <c r="B2696" t="s">
        <v>12</v>
      </c>
      <c r="C2696">
        <v>16769.39999999608</v>
      </c>
      <c r="D2696">
        <v>13.428444123652181</v>
      </c>
      <c r="E2696" t="s">
        <v>826</v>
      </c>
      <c r="F2696">
        <v>7044.7841704458406</v>
      </c>
      <c r="G2696" t="s">
        <v>827</v>
      </c>
      <c r="H2696" t="s">
        <v>15</v>
      </c>
    </row>
    <row r="2697" spans="1:8" x14ac:dyDescent="0.25">
      <c r="A2697">
        <v>2696</v>
      </c>
      <c r="B2697" t="s">
        <v>12</v>
      </c>
      <c r="C2697">
        <v>16769.499999996078</v>
      </c>
      <c r="D2697">
        <v>13.4188550546126</v>
      </c>
      <c r="E2697" t="s">
        <v>826</v>
      </c>
      <c r="F2697">
        <v>7045.0017357322786</v>
      </c>
      <c r="G2697" t="s">
        <v>827</v>
      </c>
      <c r="H2697" t="s">
        <v>15</v>
      </c>
    </row>
    <row r="2698" spans="1:8" x14ac:dyDescent="0.25">
      <c r="A2698">
        <v>2697</v>
      </c>
      <c r="B2698" t="s">
        <v>12</v>
      </c>
      <c r="C2698">
        <v>16769.59999999608</v>
      </c>
      <c r="D2698">
        <v>13.409269116896359</v>
      </c>
      <c r="E2698" t="s">
        <v>826</v>
      </c>
      <c r="F2698">
        <v>7045.2192576600064</v>
      </c>
      <c r="G2698" t="s">
        <v>827</v>
      </c>
      <c r="H2698" t="s">
        <v>15</v>
      </c>
    </row>
    <row r="2699" spans="1:8" x14ac:dyDescent="0.25">
      <c r="A2699">
        <v>2698</v>
      </c>
      <c r="B2699" t="s">
        <v>12</v>
      </c>
      <c r="C2699">
        <v>16769.699999996079</v>
      </c>
      <c r="D2699">
        <v>13.399686317434711</v>
      </c>
      <c r="E2699" t="s">
        <v>826</v>
      </c>
      <c r="F2699">
        <v>7045.4367362302437</v>
      </c>
      <c r="G2699" t="s">
        <v>827</v>
      </c>
      <c r="H2699" t="s">
        <v>15</v>
      </c>
    </row>
    <row r="2700" spans="1:8" x14ac:dyDescent="0.25">
      <c r="A2700">
        <v>2699</v>
      </c>
      <c r="B2700" t="s">
        <v>12</v>
      </c>
      <c r="C2700">
        <v>16769.79999999607</v>
      </c>
      <c r="D2700">
        <v>13.390106663144399</v>
      </c>
      <c r="E2700" t="s">
        <v>826</v>
      </c>
      <c r="F2700">
        <v>7045.6541714464038</v>
      </c>
      <c r="G2700" t="s">
        <v>827</v>
      </c>
      <c r="H2700" t="s">
        <v>15</v>
      </c>
    </row>
    <row r="2701" spans="1:8" x14ac:dyDescent="0.25">
      <c r="A2701">
        <v>2700</v>
      </c>
      <c r="B2701" t="s">
        <v>12</v>
      </c>
      <c r="C2701">
        <v>16769.899999996069</v>
      </c>
      <c r="D2701">
        <v>13.38053016096182</v>
      </c>
      <c r="E2701" t="s">
        <v>826</v>
      </c>
      <c r="F2701">
        <v>7045.871563310764</v>
      </c>
      <c r="G2701" t="s">
        <v>827</v>
      </c>
      <c r="H2701" t="s">
        <v>15</v>
      </c>
    </row>
    <row r="2702" spans="1:8" x14ac:dyDescent="0.25">
      <c r="A2702">
        <v>2701</v>
      </c>
      <c r="B2702" t="s">
        <v>12</v>
      </c>
      <c r="C2702">
        <v>16769.999999996071</v>
      </c>
      <c r="D2702">
        <v>13.370922012084289</v>
      </c>
      <c r="E2702" t="s">
        <v>828</v>
      </c>
      <c r="F2702">
        <v>7033.2158357902299</v>
      </c>
      <c r="G2702" t="s">
        <v>829</v>
      </c>
      <c r="H2702" t="s">
        <v>15</v>
      </c>
    </row>
    <row r="2703" spans="1:8" x14ac:dyDescent="0.25">
      <c r="A2703">
        <v>2702</v>
      </c>
      <c r="B2703" t="s">
        <v>12</v>
      </c>
      <c r="C2703">
        <v>16770.09999999607</v>
      </c>
      <c r="D2703">
        <v>13.36131418880289</v>
      </c>
      <c r="E2703" t="s">
        <v>828</v>
      </c>
      <c r="F2703">
        <v>7033.4338985984496</v>
      </c>
      <c r="G2703" t="s">
        <v>829</v>
      </c>
      <c r="H2703" t="s">
        <v>15</v>
      </c>
    </row>
    <row r="2704" spans="1:8" x14ac:dyDescent="0.25">
      <c r="A2704">
        <v>2703</v>
      </c>
      <c r="B2704" t="s">
        <v>12</v>
      </c>
      <c r="C2704">
        <v>16770.199999996072</v>
      </c>
      <c r="D2704">
        <v>13.351709483423109</v>
      </c>
      <c r="E2704" t="s">
        <v>828</v>
      </c>
      <c r="F2704">
        <v>7033.6519181358744</v>
      </c>
      <c r="G2704" t="s">
        <v>829</v>
      </c>
      <c r="H2704" t="s">
        <v>15</v>
      </c>
    </row>
    <row r="2705" spans="1:8" x14ac:dyDescent="0.25">
      <c r="A2705">
        <v>2704</v>
      </c>
      <c r="B2705" t="s">
        <v>12</v>
      </c>
      <c r="C2705">
        <v>16770.29999999607</v>
      </c>
      <c r="D2705">
        <v>13.34210790286312</v>
      </c>
      <c r="E2705" t="s">
        <v>828</v>
      </c>
      <c r="F2705">
        <v>7033.8698944046846</v>
      </c>
      <c r="G2705" t="s">
        <v>829</v>
      </c>
      <c r="H2705" t="s">
        <v>15</v>
      </c>
    </row>
    <row r="2706" spans="1:8" x14ac:dyDescent="0.25">
      <c r="A2706">
        <v>2705</v>
      </c>
      <c r="B2706" t="s">
        <v>12</v>
      </c>
      <c r="C2706">
        <v>16770.399999996069</v>
      </c>
      <c r="D2706">
        <v>13.33250945406056</v>
      </c>
      <c r="E2706" t="s">
        <v>828</v>
      </c>
      <c r="F2706">
        <v>7034.0878274071947</v>
      </c>
      <c r="G2706" t="s">
        <v>829</v>
      </c>
      <c r="H2706" t="s">
        <v>15</v>
      </c>
    </row>
    <row r="2707" spans="1:8" x14ac:dyDescent="0.25">
      <c r="A2707">
        <v>2706</v>
      </c>
      <c r="B2707" t="s">
        <v>12</v>
      </c>
      <c r="C2707">
        <v>16770.49999999606</v>
      </c>
      <c r="D2707">
        <v>13.322914144002681</v>
      </c>
      <c r="E2707" t="s">
        <v>828</v>
      </c>
      <c r="F2707">
        <v>7034.3057171454639</v>
      </c>
      <c r="G2707" t="s">
        <v>829</v>
      </c>
      <c r="H2707" t="s">
        <v>15</v>
      </c>
    </row>
    <row r="2708" spans="1:8" x14ac:dyDescent="0.25">
      <c r="A2708">
        <v>2707</v>
      </c>
      <c r="B2708" t="s">
        <v>12</v>
      </c>
      <c r="C2708">
        <v>16770.599999996059</v>
      </c>
      <c r="D2708">
        <v>13.31332197962629</v>
      </c>
      <c r="E2708" t="s">
        <v>828</v>
      </c>
      <c r="F2708">
        <v>7034.5235636229263</v>
      </c>
      <c r="G2708" t="s">
        <v>829</v>
      </c>
      <c r="H2708" t="s">
        <v>15</v>
      </c>
    </row>
    <row r="2709" spans="1:8" x14ac:dyDescent="0.25">
      <c r="A2709">
        <v>2708</v>
      </c>
      <c r="B2709" t="s">
        <v>12</v>
      </c>
      <c r="C2709">
        <v>16770.699999996061</v>
      </c>
      <c r="D2709">
        <v>13.303732967915071</v>
      </c>
      <c r="E2709" t="s">
        <v>828</v>
      </c>
      <c r="F2709">
        <v>7034.7413668421495</v>
      </c>
      <c r="G2709" t="s">
        <v>829</v>
      </c>
      <c r="H2709" t="s">
        <v>15</v>
      </c>
    </row>
    <row r="2710" spans="1:8" x14ac:dyDescent="0.25">
      <c r="A2710">
        <v>2709</v>
      </c>
      <c r="B2710" t="s">
        <v>12</v>
      </c>
      <c r="C2710">
        <v>16770.799999996059</v>
      </c>
      <c r="D2710">
        <v>13.294128010415051</v>
      </c>
      <c r="E2710" t="s">
        <v>830</v>
      </c>
      <c r="F2710">
        <v>7022.0865486324037</v>
      </c>
      <c r="G2710" t="s">
        <v>831</v>
      </c>
      <c r="H2710" t="s">
        <v>15</v>
      </c>
    </row>
    <row r="2711" spans="1:8" x14ac:dyDescent="0.25">
      <c r="A2711">
        <v>2710</v>
      </c>
      <c r="B2711" t="s">
        <v>12</v>
      </c>
      <c r="C2711">
        <v>16770.899999996062</v>
      </c>
      <c r="D2711">
        <v>13.284507582954699</v>
      </c>
      <c r="E2711" t="s">
        <v>830</v>
      </c>
      <c r="F2711">
        <v>7022.3050211943118</v>
      </c>
      <c r="G2711" t="s">
        <v>831</v>
      </c>
      <c r="H2711" t="s">
        <v>15</v>
      </c>
    </row>
    <row r="2712" spans="1:8" x14ac:dyDescent="0.25">
      <c r="A2712">
        <v>2711</v>
      </c>
      <c r="B2712" t="s">
        <v>12</v>
      </c>
      <c r="C2712">
        <v>16770.99999999606</v>
      </c>
      <c r="D2712">
        <v>13.274890273555741</v>
      </c>
      <c r="E2712" t="s">
        <v>830</v>
      </c>
      <c r="F2712">
        <v>7022.5234505787157</v>
      </c>
      <c r="G2712" t="s">
        <v>831</v>
      </c>
      <c r="H2712" t="s">
        <v>15</v>
      </c>
    </row>
    <row r="2713" spans="1:8" x14ac:dyDescent="0.25">
      <c r="A2713">
        <v>2712</v>
      </c>
      <c r="B2713" t="s">
        <v>12</v>
      </c>
      <c r="C2713">
        <v>16771.099999996051</v>
      </c>
      <c r="D2713">
        <v>13.265276089226759</v>
      </c>
      <c r="E2713" t="s">
        <v>830</v>
      </c>
      <c r="F2713">
        <v>7022.741836788613</v>
      </c>
      <c r="G2713" t="s">
        <v>831</v>
      </c>
      <c r="H2713" t="s">
        <v>15</v>
      </c>
    </row>
    <row r="2714" spans="1:8" x14ac:dyDescent="0.25">
      <c r="A2714">
        <v>2713</v>
      </c>
      <c r="B2714" t="s">
        <v>12</v>
      </c>
      <c r="C2714">
        <v>16771.19999999605</v>
      </c>
      <c r="D2714">
        <v>13.255665036944521</v>
      </c>
      <c r="E2714" t="s">
        <v>830</v>
      </c>
      <c r="F2714">
        <v>7022.96017982591</v>
      </c>
      <c r="G2714" t="s">
        <v>831</v>
      </c>
      <c r="H2714" t="s">
        <v>15</v>
      </c>
    </row>
    <row r="2715" spans="1:8" x14ac:dyDescent="0.25">
      <c r="A2715">
        <v>2714</v>
      </c>
      <c r="B2715" t="s">
        <v>12</v>
      </c>
      <c r="C2715">
        <v>16771.299999996048</v>
      </c>
      <c r="D2715">
        <v>13.24605712370883</v>
      </c>
      <c r="E2715" t="s">
        <v>830</v>
      </c>
      <c r="F2715">
        <v>7023.1784796934662</v>
      </c>
      <c r="G2715" t="s">
        <v>831</v>
      </c>
      <c r="H2715" t="s">
        <v>15</v>
      </c>
    </row>
    <row r="2716" spans="1:8" x14ac:dyDescent="0.25">
      <c r="A2716">
        <v>2715</v>
      </c>
      <c r="B2716" t="s">
        <v>12</v>
      </c>
      <c r="C2716">
        <v>16771.399999996051</v>
      </c>
      <c r="D2716">
        <v>13.236452356551711</v>
      </c>
      <c r="E2716" t="s">
        <v>830</v>
      </c>
      <c r="F2716">
        <v>7023.3967363944757</v>
      </c>
      <c r="G2716" t="s">
        <v>831</v>
      </c>
      <c r="H2716" t="s">
        <v>15</v>
      </c>
    </row>
    <row r="2717" spans="1:8" x14ac:dyDescent="0.25">
      <c r="A2717">
        <v>2716</v>
      </c>
      <c r="B2717" t="s">
        <v>12</v>
      </c>
      <c r="C2717">
        <v>16771.499999996049</v>
      </c>
      <c r="D2717">
        <v>13.22685074252948</v>
      </c>
      <c r="E2717" t="s">
        <v>830</v>
      </c>
      <c r="F2717">
        <v>7023.6149499307066</v>
      </c>
      <c r="G2717" t="s">
        <v>831</v>
      </c>
      <c r="H2717" t="s">
        <v>15</v>
      </c>
    </row>
    <row r="2718" spans="1:8" x14ac:dyDescent="0.25">
      <c r="A2718">
        <v>2717</v>
      </c>
      <c r="B2718" t="s">
        <v>12</v>
      </c>
      <c r="C2718">
        <v>16771.599999996051</v>
      </c>
      <c r="D2718">
        <v>13.21725035963888</v>
      </c>
      <c r="E2718" t="s">
        <v>832</v>
      </c>
      <c r="F2718">
        <v>7010.9610559887806</v>
      </c>
      <c r="G2718" t="s">
        <v>833</v>
      </c>
      <c r="H2718" t="s">
        <v>15</v>
      </c>
    </row>
    <row r="2719" spans="1:8" x14ac:dyDescent="0.25">
      <c r="A2719">
        <v>2718</v>
      </c>
      <c r="B2719" t="s">
        <v>12</v>
      </c>
      <c r="C2719">
        <v>16771.69999999605</v>
      </c>
      <c r="D2719">
        <v>13.207617234560111</v>
      </c>
      <c r="E2719" t="s">
        <v>832</v>
      </c>
      <c r="F2719">
        <v>7011.179937262008</v>
      </c>
      <c r="G2719" t="s">
        <v>833</v>
      </c>
      <c r="H2719" t="s">
        <v>15</v>
      </c>
    </row>
    <row r="2720" spans="1:8" x14ac:dyDescent="0.25">
      <c r="A2720">
        <v>2719</v>
      </c>
      <c r="B2720" t="s">
        <v>12</v>
      </c>
      <c r="C2720">
        <v>16771.799999996041</v>
      </c>
      <c r="D2720">
        <v>13.197987227619549</v>
      </c>
      <c r="E2720" t="s">
        <v>832</v>
      </c>
      <c r="F2720">
        <v>7011.3987754519912</v>
      </c>
      <c r="G2720" t="s">
        <v>833</v>
      </c>
      <c r="H2720" t="s">
        <v>15</v>
      </c>
    </row>
    <row r="2721" spans="1:8" x14ac:dyDescent="0.25">
      <c r="A2721">
        <v>2720</v>
      </c>
      <c r="B2721" t="s">
        <v>12</v>
      </c>
      <c r="C2721">
        <v>16771.89999999604</v>
      </c>
      <c r="D2721">
        <v>13.188360345833059</v>
      </c>
      <c r="E2721" t="s">
        <v>832</v>
      </c>
      <c r="F2721">
        <v>7011.6175705614078</v>
      </c>
      <c r="G2721" t="s">
        <v>833</v>
      </c>
      <c r="H2721" t="s">
        <v>15</v>
      </c>
    </row>
    <row r="2722" spans="1:8" x14ac:dyDescent="0.25">
      <c r="A2722">
        <v>2721</v>
      </c>
      <c r="B2722" t="s">
        <v>12</v>
      </c>
      <c r="C2722">
        <v>16771.999999996038</v>
      </c>
      <c r="D2722">
        <v>13.178736596239389</v>
      </c>
      <c r="E2722" t="s">
        <v>832</v>
      </c>
      <c r="F2722">
        <v>7011.8363225934518</v>
      </c>
      <c r="G2722" t="s">
        <v>833</v>
      </c>
      <c r="H2722" t="s">
        <v>15</v>
      </c>
    </row>
    <row r="2723" spans="1:8" x14ac:dyDescent="0.25">
      <c r="A2723">
        <v>2722</v>
      </c>
      <c r="B2723" t="s">
        <v>12</v>
      </c>
      <c r="C2723">
        <v>16772.09999999604</v>
      </c>
      <c r="D2723">
        <v>13.169115985884931</v>
      </c>
      <c r="E2723" t="s">
        <v>832</v>
      </c>
      <c r="F2723">
        <v>7012.055031551281</v>
      </c>
      <c r="G2723" t="s">
        <v>833</v>
      </c>
      <c r="H2723" t="s">
        <v>15</v>
      </c>
    </row>
    <row r="2724" spans="1:8" x14ac:dyDescent="0.25">
      <c r="A2724">
        <v>2723</v>
      </c>
      <c r="B2724" t="s">
        <v>12</v>
      </c>
      <c r="C2724">
        <v>16772.199999996039</v>
      </c>
      <c r="D2724">
        <v>13.159498521868549</v>
      </c>
      <c r="E2724" t="s">
        <v>832</v>
      </c>
      <c r="F2724">
        <v>7012.2736974366853</v>
      </c>
      <c r="G2724" t="s">
        <v>833</v>
      </c>
      <c r="H2724" t="s">
        <v>15</v>
      </c>
    </row>
    <row r="2725" spans="1:8" x14ac:dyDescent="0.25">
      <c r="A2725">
        <v>2724</v>
      </c>
      <c r="B2725" t="s">
        <v>12</v>
      </c>
      <c r="C2725">
        <v>16772.299999996041</v>
      </c>
      <c r="D2725">
        <v>13.14988421127866</v>
      </c>
      <c r="E2725" t="s">
        <v>832</v>
      </c>
      <c r="F2725">
        <v>7012.4923202524442</v>
      </c>
      <c r="G2725" t="s">
        <v>833</v>
      </c>
      <c r="H2725" t="s">
        <v>15</v>
      </c>
    </row>
    <row r="2726" spans="1:8" x14ac:dyDescent="0.25">
      <c r="A2726">
        <v>2725</v>
      </c>
      <c r="B2726" t="s">
        <v>12</v>
      </c>
      <c r="C2726">
        <v>16772.39999999604</v>
      </c>
      <c r="D2726">
        <v>13.1402730612018</v>
      </c>
      <c r="E2726" t="s">
        <v>832</v>
      </c>
      <c r="F2726">
        <v>7012.7109000031342</v>
      </c>
      <c r="G2726" t="s">
        <v>833</v>
      </c>
      <c r="H2726" t="s">
        <v>15</v>
      </c>
    </row>
    <row r="2727" spans="1:8" x14ac:dyDescent="0.25">
      <c r="A2727">
        <v>2726</v>
      </c>
      <c r="B2727" t="s">
        <v>12</v>
      </c>
      <c r="C2727">
        <v>16772.499999996031</v>
      </c>
      <c r="D2727">
        <v>13.130643897811121</v>
      </c>
      <c r="E2727" t="s">
        <v>834</v>
      </c>
      <c r="F2727">
        <v>7000.0586543060708</v>
      </c>
      <c r="G2727" t="s">
        <v>835</v>
      </c>
      <c r="H2727" t="s">
        <v>15</v>
      </c>
    </row>
    <row r="2728" spans="1:8" x14ac:dyDescent="0.25">
      <c r="A2728">
        <v>2727</v>
      </c>
      <c r="B2728" t="s">
        <v>12</v>
      </c>
      <c r="C2728">
        <v>16772.59999999603</v>
      </c>
      <c r="D2728">
        <v>13.12100109835381</v>
      </c>
      <c r="E2728" t="s">
        <v>834</v>
      </c>
      <c r="F2728">
        <v>7000.277900259578</v>
      </c>
      <c r="G2728" t="s">
        <v>835</v>
      </c>
      <c r="H2728" t="s">
        <v>15</v>
      </c>
    </row>
    <row r="2729" spans="1:8" x14ac:dyDescent="0.25">
      <c r="A2729">
        <v>2728</v>
      </c>
      <c r="B2729" t="s">
        <v>12</v>
      </c>
      <c r="C2729">
        <v>16772.699999996032</v>
      </c>
      <c r="D2729">
        <v>13.11136142399952</v>
      </c>
      <c r="E2729" t="s">
        <v>834</v>
      </c>
      <c r="F2729">
        <v>7000.4971032283865</v>
      </c>
      <c r="G2729" t="s">
        <v>835</v>
      </c>
      <c r="H2729" t="s">
        <v>15</v>
      </c>
    </row>
    <row r="2730" spans="1:8" x14ac:dyDescent="0.25">
      <c r="A2730">
        <v>2729</v>
      </c>
      <c r="B2730" t="s">
        <v>12</v>
      </c>
      <c r="C2730">
        <v>16772.79999999603</v>
      </c>
      <c r="D2730">
        <v>13.10172488184269</v>
      </c>
      <c r="E2730" t="s">
        <v>834</v>
      </c>
      <c r="F2730">
        <v>7000.7162632144027</v>
      </c>
      <c r="G2730" t="s">
        <v>835</v>
      </c>
      <c r="H2730" t="s">
        <v>15</v>
      </c>
    </row>
    <row r="2731" spans="1:8" x14ac:dyDescent="0.25">
      <c r="A2731">
        <v>2730</v>
      </c>
      <c r="B2731" t="s">
        <v>12</v>
      </c>
      <c r="C2731">
        <v>16772.899999996029</v>
      </c>
      <c r="D2731">
        <v>13.092091478967051</v>
      </c>
      <c r="E2731" t="s">
        <v>834</v>
      </c>
      <c r="F2731">
        <v>7000.9353802221958</v>
      </c>
      <c r="G2731" t="s">
        <v>835</v>
      </c>
      <c r="H2731" t="s">
        <v>15</v>
      </c>
    </row>
    <row r="2732" spans="1:8" x14ac:dyDescent="0.25">
      <c r="A2732">
        <v>2731</v>
      </c>
      <c r="B2732" t="s">
        <v>12</v>
      </c>
      <c r="C2732">
        <v>16772.999999996031</v>
      </c>
      <c r="D2732">
        <v>13.082461222535651</v>
      </c>
      <c r="E2732" t="s">
        <v>834</v>
      </c>
      <c r="F2732">
        <v>7001.1544542537449</v>
      </c>
      <c r="G2732" t="s">
        <v>835</v>
      </c>
      <c r="H2732" t="s">
        <v>15</v>
      </c>
    </row>
    <row r="2733" spans="1:8" x14ac:dyDescent="0.25">
      <c r="A2733">
        <v>2732</v>
      </c>
      <c r="B2733" t="s">
        <v>12</v>
      </c>
      <c r="C2733">
        <v>16773.09999999603</v>
      </c>
      <c r="D2733">
        <v>13.07283411966166</v>
      </c>
      <c r="E2733" t="s">
        <v>834</v>
      </c>
      <c r="F2733">
        <v>7001.3734853125497</v>
      </c>
      <c r="G2733" t="s">
        <v>835</v>
      </c>
      <c r="H2733" t="s">
        <v>15</v>
      </c>
    </row>
    <row r="2734" spans="1:8" x14ac:dyDescent="0.25">
      <c r="A2734">
        <v>2733</v>
      </c>
      <c r="B2734" t="s">
        <v>12</v>
      </c>
      <c r="C2734">
        <v>16773.199999996021</v>
      </c>
      <c r="D2734">
        <v>13.063210177547241</v>
      </c>
      <c r="E2734" t="s">
        <v>834</v>
      </c>
      <c r="F2734">
        <v>7001.5924734010478</v>
      </c>
      <c r="G2734" t="s">
        <v>835</v>
      </c>
      <c r="H2734" t="s">
        <v>15</v>
      </c>
    </row>
    <row r="2735" spans="1:8" x14ac:dyDescent="0.25">
      <c r="A2735">
        <v>2734</v>
      </c>
      <c r="B2735" t="s">
        <v>12</v>
      </c>
      <c r="C2735">
        <v>16773.299999996019</v>
      </c>
      <c r="D2735">
        <v>13.053588346664339</v>
      </c>
      <c r="E2735" t="s">
        <v>836</v>
      </c>
      <c r="F2735">
        <v>6988.9411796554996</v>
      </c>
      <c r="G2735" t="s">
        <v>837</v>
      </c>
      <c r="H2735" t="s">
        <v>15</v>
      </c>
    </row>
    <row r="2736" spans="1:8" x14ac:dyDescent="0.25">
      <c r="A2736">
        <v>2735</v>
      </c>
      <c r="B2736" t="s">
        <v>12</v>
      </c>
      <c r="C2736">
        <v>16773.399999996022</v>
      </c>
      <c r="D2736">
        <v>13.04393265828014</v>
      </c>
      <c r="E2736" t="s">
        <v>836</v>
      </c>
      <c r="F2736">
        <v>6989.1608323299006</v>
      </c>
      <c r="G2736" t="s">
        <v>837</v>
      </c>
      <c r="H2736" t="s">
        <v>15</v>
      </c>
    </row>
    <row r="2737" spans="1:8" x14ac:dyDescent="0.25">
      <c r="A2737">
        <v>2736</v>
      </c>
      <c r="B2737" t="s">
        <v>12</v>
      </c>
      <c r="C2737">
        <v>16773.49999999602</v>
      </c>
      <c r="D2737">
        <v>13.034280094804901</v>
      </c>
      <c r="E2737" t="s">
        <v>836</v>
      </c>
      <c r="F2737">
        <v>6989.3804421155</v>
      </c>
      <c r="G2737" t="s">
        <v>837</v>
      </c>
      <c r="H2737" t="s">
        <v>15</v>
      </c>
    </row>
    <row r="2738" spans="1:8" x14ac:dyDescent="0.25">
      <c r="A2738">
        <v>2737</v>
      </c>
      <c r="B2738" t="s">
        <v>12</v>
      </c>
      <c r="C2738">
        <v>16773.599999996019</v>
      </c>
      <c r="D2738">
        <v>13.024630663357151</v>
      </c>
      <c r="E2738" t="s">
        <v>836</v>
      </c>
      <c r="F2738">
        <v>6989.6000090159068</v>
      </c>
      <c r="G2738" t="s">
        <v>837</v>
      </c>
      <c r="H2738" t="s">
        <v>15</v>
      </c>
    </row>
    <row r="2739" spans="1:8" x14ac:dyDescent="0.25">
      <c r="A2739">
        <v>2738</v>
      </c>
      <c r="B2739" t="s">
        <v>12</v>
      </c>
      <c r="C2739">
        <v>16773.699999996021</v>
      </c>
      <c r="D2739">
        <v>13.01498437110873</v>
      </c>
      <c r="E2739" t="s">
        <v>836</v>
      </c>
      <c r="F2739">
        <v>6989.8195330337767</v>
      </c>
      <c r="G2739" t="s">
        <v>837</v>
      </c>
      <c r="H2739" t="s">
        <v>15</v>
      </c>
    </row>
    <row r="2740" spans="1:8" x14ac:dyDescent="0.25">
      <c r="A2740">
        <v>2739</v>
      </c>
      <c r="B2740" t="s">
        <v>12</v>
      </c>
      <c r="C2740">
        <v>16773.799999996019</v>
      </c>
      <c r="D2740">
        <v>13.005341225232341</v>
      </c>
      <c r="E2740" t="s">
        <v>836</v>
      </c>
      <c r="F2740">
        <v>6990.0390141726166</v>
      </c>
      <c r="G2740" t="s">
        <v>837</v>
      </c>
      <c r="H2740" t="s">
        <v>15</v>
      </c>
    </row>
    <row r="2741" spans="1:8" x14ac:dyDescent="0.25">
      <c r="A2741">
        <v>2740</v>
      </c>
      <c r="B2741" t="s">
        <v>12</v>
      </c>
      <c r="C2741">
        <v>16773.899999996011</v>
      </c>
      <c r="D2741">
        <v>12.99570123294156</v>
      </c>
      <c r="E2741" t="s">
        <v>836</v>
      </c>
      <c r="F2741">
        <v>6990.2584524352496</v>
      </c>
      <c r="G2741" t="s">
        <v>837</v>
      </c>
      <c r="H2741" t="s">
        <v>15</v>
      </c>
    </row>
    <row r="2742" spans="1:8" x14ac:dyDescent="0.25">
      <c r="A2742">
        <v>2741</v>
      </c>
      <c r="B2742" t="s">
        <v>12</v>
      </c>
      <c r="C2742">
        <v>16773.999999996009</v>
      </c>
      <c r="D2742">
        <v>12.98606440143651</v>
      </c>
      <c r="E2742" t="s">
        <v>836</v>
      </c>
      <c r="F2742">
        <v>6990.4778478251174</v>
      </c>
      <c r="G2742" t="s">
        <v>837</v>
      </c>
      <c r="H2742" t="s">
        <v>15</v>
      </c>
    </row>
    <row r="2743" spans="1:8" x14ac:dyDescent="0.25">
      <c r="A2743">
        <v>2742</v>
      </c>
      <c r="B2743" t="s">
        <v>12</v>
      </c>
      <c r="C2743">
        <v>16774.099999996011</v>
      </c>
      <c r="D2743">
        <v>12.97643073797205</v>
      </c>
      <c r="E2743" t="s">
        <v>836</v>
      </c>
      <c r="F2743">
        <v>6990.6972003453702</v>
      </c>
      <c r="G2743" t="s">
        <v>837</v>
      </c>
      <c r="H2743" t="s">
        <v>15</v>
      </c>
    </row>
    <row r="2744" spans="1:8" x14ac:dyDescent="0.25">
      <c r="A2744">
        <v>2743</v>
      </c>
      <c r="B2744" t="s">
        <v>12</v>
      </c>
      <c r="C2744">
        <v>16774.19999999601</v>
      </c>
      <c r="D2744">
        <v>12.96678270033896</v>
      </c>
      <c r="E2744" t="s">
        <v>838</v>
      </c>
      <c r="F2744">
        <v>6978.0475788100302</v>
      </c>
      <c r="G2744" t="s">
        <v>839</v>
      </c>
      <c r="H2744" t="s">
        <v>15</v>
      </c>
    </row>
    <row r="2745" spans="1:8" x14ac:dyDescent="0.25">
      <c r="A2745">
        <v>2744</v>
      </c>
      <c r="B2745" t="s">
        <v>12</v>
      </c>
      <c r="C2745">
        <v>16774.299999996008</v>
      </c>
      <c r="D2745">
        <v>12.957117149689349</v>
      </c>
      <c r="E2745" t="s">
        <v>838</v>
      </c>
      <c r="F2745">
        <v>6978.2675943707</v>
      </c>
      <c r="G2745" t="s">
        <v>839</v>
      </c>
      <c r="H2745" t="s">
        <v>15</v>
      </c>
    </row>
    <row r="2746" spans="1:8" x14ac:dyDescent="0.25">
      <c r="A2746">
        <v>2745</v>
      </c>
      <c r="B2746" t="s">
        <v>12</v>
      </c>
      <c r="C2746">
        <v>16774.399999996011</v>
      </c>
      <c r="D2746">
        <v>12.94745473077594</v>
      </c>
      <c r="E2746" t="s">
        <v>838</v>
      </c>
      <c r="F2746">
        <v>6978.4875671431364</v>
      </c>
      <c r="G2746" t="s">
        <v>839</v>
      </c>
      <c r="H2746" t="s">
        <v>15</v>
      </c>
    </row>
    <row r="2747" spans="1:8" x14ac:dyDescent="0.25">
      <c r="A2747">
        <v>2746</v>
      </c>
      <c r="B2747" t="s">
        <v>12</v>
      </c>
      <c r="C2747">
        <v>16774.499999996009</v>
      </c>
      <c r="D2747">
        <v>12.937795450796489</v>
      </c>
      <c r="E2747" t="s">
        <v>838</v>
      </c>
      <c r="F2747">
        <v>6978.7074971307366</v>
      </c>
      <c r="G2747" t="s">
        <v>839</v>
      </c>
      <c r="H2747" t="s">
        <v>15</v>
      </c>
    </row>
    <row r="2748" spans="1:8" x14ac:dyDescent="0.25">
      <c r="A2748">
        <v>2747</v>
      </c>
      <c r="B2748" t="s">
        <v>12</v>
      </c>
      <c r="C2748">
        <v>16774.599999996</v>
      </c>
      <c r="D2748">
        <v>12.92813931697169</v>
      </c>
      <c r="E2748" t="s">
        <v>838</v>
      </c>
      <c r="F2748">
        <v>6978.9273843374904</v>
      </c>
      <c r="G2748" t="s">
        <v>839</v>
      </c>
      <c r="H2748" t="s">
        <v>15</v>
      </c>
    </row>
    <row r="2749" spans="1:8" x14ac:dyDescent="0.25">
      <c r="A2749">
        <v>2748</v>
      </c>
      <c r="B2749" t="s">
        <v>12</v>
      </c>
      <c r="C2749">
        <v>16774.699999995999</v>
      </c>
      <c r="D2749">
        <v>12.91848633658997</v>
      </c>
      <c r="E2749" t="s">
        <v>838</v>
      </c>
      <c r="F2749">
        <v>6979.1472287657234</v>
      </c>
      <c r="G2749" t="s">
        <v>839</v>
      </c>
      <c r="H2749" t="s">
        <v>15</v>
      </c>
    </row>
    <row r="2750" spans="1:8" x14ac:dyDescent="0.25">
      <c r="A2750">
        <v>2749</v>
      </c>
      <c r="B2750" t="s">
        <v>12</v>
      </c>
      <c r="C2750">
        <v>16774.799999996001</v>
      </c>
      <c r="D2750">
        <v>12.908836516896811</v>
      </c>
      <c r="E2750" t="s">
        <v>838</v>
      </c>
      <c r="F2750">
        <v>6979.3670304191983</v>
      </c>
      <c r="G2750" t="s">
        <v>839</v>
      </c>
      <c r="H2750" t="s">
        <v>15</v>
      </c>
    </row>
    <row r="2751" spans="1:8" x14ac:dyDescent="0.25">
      <c r="A2751">
        <v>2750</v>
      </c>
      <c r="B2751" t="s">
        <v>12</v>
      </c>
      <c r="C2751">
        <v>16774.899999996</v>
      </c>
      <c r="D2751">
        <v>12.89918986519271</v>
      </c>
      <c r="E2751" t="s">
        <v>838</v>
      </c>
      <c r="F2751">
        <v>6979.5867893009272</v>
      </c>
      <c r="G2751" t="s">
        <v>839</v>
      </c>
      <c r="H2751" t="s">
        <v>15</v>
      </c>
    </row>
    <row r="2752" spans="1:8" x14ac:dyDescent="0.25">
      <c r="A2752">
        <v>2751</v>
      </c>
      <c r="B2752" t="s">
        <v>12</v>
      </c>
      <c r="C2752">
        <v>16774.999999995998</v>
      </c>
      <c r="D2752">
        <v>12.889546388759941</v>
      </c>
      <c r="E2752" t="s">
        <v>838</v>
      </c>
      <c r="F2752">
        <v>6979.8065054158942</v>
      </c>
      <c r="G2752" t="s">
        <v>839</v>
      </c>
      <c r="H2752" t="s">
        <v>15</v>
      </c>
    </row>
    <row r="2753" spans="1:8" x14ac:dyDescent="0.25">
      <c r="A2753">
        <v>2752</v>
      </c>
      <c r="B2753" t="s">
        <v>12</v>
      </c>
      <c r="C2753">
        <v>16775.099999996</v>
      </c>
      <c r="D2753">
        <v>12.879873401164041</v>
      </c>
      <c r="E2753" t="s">
        <v>840</v>
      </c>
      <c r="F2753">
        <v>6967.1585669537963</v>
      </c>
      <c r="G2753" t="s">
        <v>841</v>
      </c>
      <c r="H2753" t="s">
        <v>15</v>
      </c>
    </row>
    <row r="2754" spans="1:8" x14ac:dyDescent="0.25">
      <c r="A2754">
        <v>2753</v>
      </c>
      <c r="B2754" t="s">
        <v>12</v>
      </c>
      <c r="C2754">
        <v>16775.199999995999</v>
      </c>
      <c r="D2754">
        <v>12.870197895082621</v>
      </c>
      <c r="E2754" t="s">
        <v>840</v>
      </c>
      <c r="F2754">
        <v>6967.3789445562506</v>
      </c>
      <c r="G2754" t="s">
        <v>841</v>
      </c>
      <c r="H2754" t="s">
        <v>15</v>
      </c>
    </row>
    <row r="2755" spans="1:8" x14ac:dyDescent="0.25">
      <c r="A2755">
        <v>2754</v>
      </c>
      <c r="B2755" t="s">
        <v>12</v>
      </c>
      <c r="C2755">
        <v>16775.29999999599</v>
      </c>
      <c r="D2755">
        <v>12.860525527508679</v>
      </c>
      <c r="E2755" t="s">
        <v>840</v>
      </c>
      <c r="F2755">
        <v>6967.5992794729827</v>
      </c>
      <c r="G2755" t="s">
        <v>841</v>
      </c>
      <c r="H2755" t="s">
        <v>15</v>
      </c>
    </row>
    <row r="2756" spans="1:8" x14ac:dyDescent="0.25">
      <c r="A2756">
        <v>2755</v>
      </c>
      <c r="B2756" t="s">
        <v>12</v>
      </c>
      <c r="C2756">
        <v>16775.399999995989</v>
      </c>
      <c r="D2756">
        <v>12.85085630574253</v>
      </c>
      <c r="E2756" t="s">
        <v>840</v>
      </c>
      <c r="F2756">
        <v>6967.8195717072667</v>
      </c>
      <c r="G2756" t="s">
        <v>841</v>
      </c>
      <c r="H2756" t="s">
        <v>15</v>
      </c>
    </row>
    <row r="2757" spans="1:8" x14ac:dyDescent="0.25">
      <c r="A2757">
        <v>2756</v>
      </c>
      <c r="B2757" t="s">
        <v>12</v>
      </c>
      <c r="C2757">
        <v>16775.499999995991</v>
      </c>
      <c r="D2757">
        <v>12.841190237106559</v>
      </c>
      <c r="E2757" t="s">
        <v>840</v>
      </c>
      <c r="F2757">
        <v>6968.0398212611908</v>
      </c>
      <c r="G2757" t="s">
        <v>841</v>
      </c>
      <c r="H2757" t="s">
        <v>15</v>
      </c>
    </row>
    <row r="2758" spans="1:8" x14ac:dyDescent="0.25">
      <c r="A2758">
        <v>2757</v>
      </c>
      <c r="B2758" t="s">
        <v>12</v>
      </c>
      <c r="C2758">
        <v>16775.599999995989</v>
      </c>
      <c r="D2758">
        <v>12.831527328881499</v>
      </c>
      <c r="E2758" t="s">
        <v>840</v>
      </c>
      <c r="F2758">
        <v>6968.2600281398627</v>
      </c>
      <c r="G2758" t="s">
        <v>841</v>
      </c>
      <c r="H2758" t="s">
        <v>15</v>
      </c>
    </row>
    <row r="2759" spans="1:8" x14ac:dyDescent="0.25">
      <c r="A2759">
        <v>2758</v>
      </c>
      <c r="B2759" t="s">
        <v>12</v>
      </c>
      <c r="C2759">
        <v>16775.699999995992</v>
      </c>
      <c r="D2759">
        <v>12.82186758843422</v>
      </c>
      <c r="E2759" t="s">
        <v>840</v>
      </c>
      <c r="F2759">
        <v>6968.4801923466512</v>
      </c>
      <c r="G2759" t="s">
        <v>841</v>
      </c>
      <c r="H2759" t="s">
        <v>15</v>
      </c>
    </row>
    <row r="2760" spans="1:8" x14ac:dyDescent="0.25">
      <c r="A2760">
        <v>2759</v>
      </c>
      <c r="B2760" t="s">
        <v>12</v>
      </c>
      <c r="C2760">
        <v>16775.79999999599</v>
      </c>
      <c r="D2760">
        <v>12.81221102311012</v>
      </c>
      <c r="E2760" t="s">
        <v>840</v>
      </c>
      <c r="F2760">
        <v>6968.7003138844302</v>
      </c>
      <c r="G2760" t="s">
        <v>841</v>
      </c>
      <c r="H2760" t="s">
        <v>15</v>
      </c>
    </row>
    <row r="2761" spans="1:8" x14ac:dyDescent="0.25">
      <c r="A2761">
        <v>2760</v>
      </c>
      <c r="B2761" t="s">
        <v>12</v>
      </c>
      <c r="C2761">
        <v>16775.899999995989</v>
      </c>
      <c r="D2761">
        <v>12.80254968342715</v>
      </c>
      <c r="E2761" t="s">
        <v>842</v>
      </c>
      <c r="F2761">
        <v>6956.0533666343399</v>
      </c>
      <c r="G2761" t="s">
        <v>843</v>
      </c>
      <c r="H2761" t="s">
        <v>15</v>
      </c>
    </row>
    <row r="2762" spans="1:8" x14ac:dyDescent="0.25">
      <c r="A2762">
        <v>2761</v>
      </c>
      <c r="B2762" t="s">
        <v>12</v>
      </c>
      <c r="C2762">
        <v>16775.99999999598</v>
      </c>
      <c r="D2762">
        <v>12.792860988980181</v>
      </c>
      <c r="E2762" t="s">
        <v>842</v>
      </c>
      <c r="F2762">
        <v>6956.2741480245022</v>
      </c>
      <c r="G2762" t="s">
        <v>843</v>
      </c>
      <c r="H2762" t="s">
        <v>15</v>
      </c>
    </row>
    <row r="2763" spans="1:8" x14ac:dyDescent="0.25">
      <c r="A2763">
        <v>2762</v>
      </c>
      <c r="B2763" t="s">
        <v>12</v>
      </c>
      <c r="C2763">
        <v>16776.099999995979</v>
      </c>
      <c r="D2763">
        <v>12.78317543245041</v>
      </c>
      <c r="E2763" t="s">
        <v>842</v>
      </c>
      <c r="F2763">
        <v>6956.4948868271022</v>
      </c>
      <c r="G2763" t="s">
        <v>843</v>
      </c>
      <c r="H2763" t="s">
        <v>15</v>
      </c>
    </row>
    <row r="2764" spans="1:8" x14ac:dyDescent="0.25">
      <c r="A2764">
        <v>2763</v>
      </c>
      <c r="B2764" t="s">
        <v>12</v>
      </c>
      <c r="C2764">
        <v>16776.199999995981</v>
      </c>
      <c r="D2764">
        <v>12.773493021197851</v>
      </c>
      <c r="E2764" t="s">
        <v>842</v>
      </c>
      <c r="F2764">
        <v>6956.7155830469128</v>
      </c>
      <c r="G2764" t="s">
        <v>843</v>
      </c>
      <c r="H2764" t="s">
        <v>15</v>
      </c>
    </row>
    <row r="2765" spans="1:8" x14ac:dyDescent="0.25">
      <c r="A2765">
        <v>2764</v>
      </c>
      <c r="B2765" t="s">
        <v>12</v>
      </c>
      <c r="C2765">
        <v>16776.299999995979</v>
      </c>
      <c r="D2765">
        <v>12.763813762574809</v>
      </c>
      <c r="E2765" t="s">
        <v>842</v>
      </c>
      <c r="F2765">
        <v>6956.93623668707</v>
      </c>
      <c r="G2765" t="s">
        <v>843</v>
      </c>
      <c r="H2765" t="s">
        <v>15</v>
      </c>
    </row>
    <row r="2766" spans="1:8" x14ac:dyDescent="0.25">
      <c r="A2766">
        <v>2765</v>
      </c>
      <c r="B2766" t="s">
        <v>12</v>
      </c>
      <c r="C2766">
        <v>16776.399999995981</v>
      </c>
      <c r="D2766">
        <v>12.754137663931299</v>
      </c>
      <c r="E2766" t="s">
        <v>842</v>
      </c>
      <c r="F2766">
        <v>6957.1568477516921</v>
      </c>
      <c r="G2766" t="s">
        <v>843</v>
      </c>
      <c r="H2766" t="s">
        <v>15</v>
      </c>
    </row>
    <row r="2767" spans="1:8" x14ac:dyDescent="0.25">
      <c r="A2767">
        <v>2766</v>
      </c>
      <c r="B2767" t="s">
        <v>12</v>
      </c>
      <c r="C2767">
        <v>16776.49999999598</v>
      </c>
      <c r="D2767">
        <v>12.744464732706749</v>
      </c>
      <c r="E2767" t="s">
        <v>842</v>
      </c>
      <c r="F2767">
        <v>6957.3774162442569</v>
      </c>
      <c r="G2767" t="s">
        <v>843</v>
      </c>
      <c r="H2767" t="s">
        <v>15</v>
      </c>
    </row>
    <row r="2768" spans="1:8" x14ac:dyDescent="0.25">
      <c r="A2768">
        <v>2767</v>
      </c>
      <c r="B2768" t="s">
        <v>12</v>
      </c>
      <c r="C2768">
        <v>16776.599999995971</v>
      </c>
      <c r="D2768">
        <v>12.73479497627987</v>
      </c>
      <c r="E2768" t="s">
        <v>842</v>
      </c>
      <c r="F2768">
        <v>6957.5979421687734</v>
      </c>
      <c r="G2768" t="s">
        <v>843</v>
      </c>
      <c r="H2768" t="s">
        <v>15</v>
      </c>
    </row>
    <row r="2769" spans="1:8" x14ac:dyDescent="0.25">
      <c r="A2769">
        <v>2768</v>
      </c>
      <c r="B2769" t="s">
        <v>12</v>
      </c>
      <c r="C2769">
        <v>16776.69999999597</v>
      </c>
      <c r="D2769">
        <v>12.725128402094199</v>
      </c>
      <c r="E2769" t="s">
        <v>842</v>
      </c>
      <c r="F2769">
        <v>6957.8184255287997</v>
      </c>
      <c r="G2769" t="s">
        <v>843</v>
      </c>
      <c r="H2769" t="s">
        <v>15</v>
      </c>
    </row>
    <row r="2770" spans="1:8" x14ac:dyDescent="0.25">
      <c r="A2770">
        <v>2769</v>
      </c>
      <c r="B2770" t="s">
        <v>12</v>
      </c>
      <c r="C2770">
        <v>16776.799999995968</v>
      </c>
      <c r="D2770">
        <v>12.71544486755533</v>
      </c>
      <c r="E2770" t="s">
        <v>844</v>
      </c>
      <c r="F2770">
        <v>6945.1731841179644</v>
      </c>
      <c r="G2770" t="s">
        <v>845</v>
      </c>
      <c r="H2770" t="s">
        <v>15</v>
      </c>
    </row>
    <row r="2771" spans="1:8" x14ac:dyDescent="0.25">
      <c r="A2771">
        <v>2770</v>
      </c>
      <c r="B2771" t="s">
        <v>12</v>
      </c>
      <c r="C2771">
        <v>16776.899999995971</v>
      </c>
      <c r="D2771">
        <v>12.70574601914989</v>
      </c>
      <c r="E2771" t="s">
        <v>844</v>
      </c>
      <c r="F2771">
        <v>6945.3943257637948</v>
      </c>
      <c r="G2771" t="s">
        <v>845</v>
      </c>
      <c r="H2771" t="s">
        <v>15</v>
      </c>
    </row>
    <row r="2772" spans="1:8" x14ac:dyDescent="0.25">
      <c r="A2772">
        <v>2771</v>
      </c>
      <c r="B2772" t="s">
        <v>12</v>
      </c>
      <c r="C2772">
        <v>16776.999999995969</v>
      </c>
      <c r="D2772">
        <v>12.69605031532029</v>
      </c>
      <c r="E2772" t="s">
        <v>844</v>
      </c>
      <c r="F2772">
        <v>6945.615424926691</v>
      </c>
      <c r="G2772" t="s">
        <v>845</v>
      </c>
      <c r="H2772" t="s">
        <v>15</v>
      </c>
    </row>
    <row r="2773" spans="1:8" x14ac:dyDescent="0.25">
      <c r="A2773">
        <v>2772</v>
      </c>
      <c r="B2773" t="s">
        <v>12</v>
      </c>
      <c r="C2773">
        <v>16777.099999995971</v>
      </c>
      <c r="D2773">
        <v>12.68635776344397</v>
      </c>
      <c r="E2773" t="s">
        <v>844</v>
      </c>
      <c r="F2773">
        <v>6945.8364816111862</v>
      </c>
      <c r="G2773" t="s">
        <v>845</v>
      </c>
      <c r="H2773" t="s">
        <v>15</v>
      </c>
    </row>
    <row r="2774" spans="1:8" x14ac:dyDescent="0.25">
      <c r="A2774">
        <v>2773</v>
      </c>
      <c r="B2774" t="s">
        <v>12</v>
      </c>
      <c r="C2774">
        <v>16777.19999999597</v>
      </c>
      <c r="D2774">
        <v>12.67666837094812</v>
      </c>
      <c r="E2774" t="s">
        <v>844</v>
      </c>
      <c r="F2774">
        <v>6946.0574958214056</v>
      </c>
      <c r="G2774" t="s">
        <v>845</v>
      </c>
      <c r="H2774" t="s">
        <v>15</v>
      </c>
    </row>
    <row r="2775" spans="1:8" x14ac:dyDescent="0.25">
      <c r="A2775">
        <v>2774</v>
      </c>
      <c r="B2775" t="s">
        <v>12</v>
      </c>
      <c r="C2775">
        <v>16777.299999995961</v>
      </c>
      <c r="D2775">
        <v>12.666982145310079</v>
      </c>
      <c r="E2775" t="s">
        <v>844</v>
      </c>
      <c r="F2775">
        <v>6946.2784675603252</v>
      </c>
      <c r="G2775" t="s">
        <v>845</v>
      </c>
      <c r="H2775" t="s">
        <v>15</v>
      </c>
    </row>
    <row r="2776" spans="1:8" x14ac:dyDescent="0.25">
      <c r="A2776">
        <v>2775</v>
      </c>
      <c r="B2776" t="s">
        <v>12</v>
      </c>
      <c r="C2776">
        <v>16777.39999999596</v>
      </c>
      <c r="D2776">
        <v>12.657299094005349</v>
      </c>
      <c r="E2776" t="s">
        <v>844</v>
      </c>
      <c r="F2776">
        <v>6946.4993968327326</v>
      </c>
      <c r="G2776" t="s">
        <v>845</v>
      </c>
      <c r="H2776" t="s">
        <v>15</v>
      </c>
    </row>
    <row r="2777" spans="1:8" x14ac:dyDescent="0.25">
      <c r="A2777">
        <v>2776</v>
      </c>
      <c r="B2777" t="s">
        <v>12</v>
      </c>
      <c r="C2777">
        <v>16777.499999995958</v>
      </c>
      <c r="D2777">
        <v>12.647619224479969</v>
      </c>
      <c r="E2777" t="s">
        <v>844</v>
      </c>
      <c r="F2777">
        <v>6946.7202836423676</v>
      </c>
      <c r="G2777" t="s">
        <v>845</v>
      </c>
      <c r="H2777" t="s">
        <v>15</v>
      </c>
    </row>
    <row r="2778" spans="1:8" x14ac:dyDescent="0.25">
      <c r="A2778">
        <v>2777</v>
      </c>
      <c r="B2778" t="s">
        <v>12</v>
      </c>
      <c r="C2778">
        <v>16777.59999999596</v>
      </c>
      <c r="D2778">
        <v>12.63794254429552</v>
      </c>
      <c r="E2778" t="s">
        <v>844</v>
      </c>
      <c r="F2778">
        <v>6946.9411279925407</v>
      </c>
      <c r="G2778" t="s">
        <v>845</v>
      </c>
      <c r="H2778" t="s">
        <v>15</v>
      </c>
    </row>
    <row r="2779" spans="1:8" x14ac:dyDescent="0.25">
      <c r="A2779">
        <v>2778</v>
      </c>
      <c r="B2779" t="s">
        <v>12</v>
      </c>
      <c r="C2779">
        <v>16777.699999995959</v>
      </c>
      <c r="D2779">
        <v>12.628238164287589</v>
      </c>
      <c r="E2779" t="s">
        <v>846</v>
      </c>
      <c r="F2779">
        <v>6934.2976026502438</v>
      </c>
      <c r="G2779" t="s">
        <v>847</v>
      </c>
      <c r="H2779" t="s">
        <v>15</v>
      </c>
    </row>
    <row r="2780" spans="1:8" x14ac:dyDescent="0.25">
      <c r="A2780">
        <v>2779</v>
      </c>
      <c r="B2780" t="s">
        <v>12</v>
      </c>
      <c r="C2780">
        <v>16777.799999995961</v>
      </c>
      <c r="D2780">
        <v>12.61852906318034</v>
      </c>
      <c r="E2780" t="s">
        <v>846</v>
      </c>
      <c r="F2780">
        <v>6934.5191037132026</v>
      </c>
      <c r="G2780" t="s">
        <v>847</v>
      </c>
      <c r="H2780" t="s">
        <v>15</v>
      </c>
    </row>
    <row r="2781" spans="1:8" x14ac:dyDescent="0.25">
      <c r="A2781">
        <v>2780</v>
      </c>
      <c r="B2781" t="s">
        <v>12</v>
      </c>
      <c r="C2781">
        <v>16777.89999999596</v>
      </c>
      <c r="D2781">
        <v>12.60882311320473</v>
      </c>
      <c r="E2781" t="s">
        <v>846</v>
      </c>
      <c r="F2781">
        <v>6934.7405623993109</v>
      </c>
      <c r="G2781" t="s">
        <v>847</v>
      </c>
      <c r="H2781" t="s">
        <v>15</v>
      </c>
    </row>
    <row r="2782" spans="1:8" x14ac:dyDescent="0.25">
      <c r="A2782">
        <v>2781</v>
      </c>
      <c r="B2782" t="s">
        <v>12</v>
      </c>
      <c r="C2782">
        <v>16777.999999995951</v>
      </c>
      <c r="D2782">
        <v>12.59912032184892</v>
      </c>
      <c r="E2782" t="s">
        <v>846</v>
      </c>
      <c r="F2782">
        <v>6934.9619787125266</v>
      </c>
      <c r="G2782" t="s">
        <v>847</v>
      </c>
      <c r="H2782" t="s">
        <v>15</v>
      </c>
    </row>
    <row r="2783" spans="1:8" x14ac:dyDescent="0.25">
      <c r="A2783">
        <v>2782</v>
      </c>
      <c r="B2783" t="s">
        <v>12</v>
      </c>
      <c r="C2783">
        <v>16778.099999995949</v>
      </c>
      <c r="D2783">
        <v>12.58942069661421</v>
      </c>
      <c r="E2783" t="s">
        <v>846</v>
      </c>
      <c r="F2783">
        <v>6935.1833526566988</v>
      </c>
      <c r="G2783" t="s">
        <v>847</v>
      </c>
      <c r="H2783" t="s">
        <v>15</v>
      </c>
    </row>
    <row r="2784" spans="1:8" x14ac:dyDescent="0.25">
      <c r="A2784">
        <v>2783</v>
      </c>
      <c r="B2784" t="s">
        <v>12</v>
      </c>
      <c r="C2784">
        <v>16778.199999995952</v>
      </c>
      <c r="D2784">
        <v>12.579724245005011</v>
      </c>
      <c r="E2784" t="s">
        <v>846</v>
      </c>
      <c r="F2784">
        <v>6935.4046842372854</v>
      </c>
      <c r="G2784" t="s">
        <v>847</v>
      </c>
      <c r="H2784" t="s">
        <v>15</v>
      </c>
    </row>
    <row r="2785" spans="1:8" x14ac:dyDescent="0.25">
      <c r="A2785">
        <v>2784</v>
      </c>
      <c r="B2785" t="s">
        <v>12</v>
      </c>
      <c r="C2785">
        <v>16778.29999999595</v>
      </c>
      <c r="D2785">
        <v>12.57003097460062</v>
      </c>
      <c r="E2785" t="s">
        <v>846</v>
      </c>
      <c r="F2785">
        <v>6935.6259734569467</v>
      </c>
      <c r="G2785" t="s">
        <v>847</v>
      </c>
      <c r="H2785" t="s">
        <v>15</v>
      </c>
    </row>
    <row r="2786" spans="1:8" x14ac:dyDescent="0.25">
      <c r="A2786">
        <v>2785</v>
      </c>
      <c r="B2786" t="s">
        <v>12</v>
      </c>
      <c r="C2786">
        <v>16778.399999995949</v>
      </c>
      <c r="D2786">
        <v>12.560340892944939</v>
      </c>
      <c r="E2786" t="s">
        <v>846</v>
      </c>
      <c r="F2786">
        <v>6935.8472203206402</v>
      </c>
      <c r="G2786" t="s">
        <v>847</v>
      </c>
      <c r="H2786" t="s">
        <v>15</v>
      </c>
    </row>
    <row r="2787" spans="1:8" x14ac:dyDescent="0.25">
      <c r="A2787">
        <v>2786</v>
      </c>
      <c r="B2787" t="s">
        <v>12</v>
      </c>
      <c r="C2787">
        <v>16778.499999995951</v>
      </c>
      <c r="D2787">
        <v>12.55065276835002</v>
      </c>
      <c r="E2787" t="s">
        <v>848</v>
      </c>
      <c r="F2787">
        <v>6923.204723647912</v>
      </c>
      <c r="G2787" t="s">
        <v>849</v>
      </c>
      <c r="H2787" t="s">
        <v>15</v>
      </c>
    </row>
    <row r="2788" spans="1:8" x14ac:dyDescent="0.25">
      <c r="A2788">
        <v>2787</v>
      </c>
      <c r="B2788" t="s">
        <v>12</v>
      </c>
      <c r="C2788">
        <v>16778.599999995949</v>
      </c>
      <c r="D2788">
        <v>12.540930163740571</v>
      </c>
      <c r="E2788" t="s">
        <v>848</v>
      </c>
      <c r="F2788">
        <v>6923.4266255645343</v>
      </c>
      <c r="G2788" t="s">
        <v>849</v>
      </c>
      <c r="H2788" t="s">
        <v>15</v>
      </c>
    </row>
    <row r="2789" spans="1:8" x14ac:dyDescent="0.25">
      <c r="A2789">
        <v>2788</v>
      </c>
      <c r="B2789" t="s">
        <v>12</v>
      </c>
      <c r="C2789">
        <v>16778.699999995941</v>
      </c>
      <c r="D2789">
        <v>12.53121070923024</v>
      </c>
      <c r="E2789" t="s">
        <v>848</v>
      </c>
      <c r="F2789">
        <v>6923.6484852072972</v>
      </c>
      <c r="G2789" t="s">
        <v>849</v>
      </c>
      <c r="H2789" t="s">
        <v>15</v>
      </c>
    </row>
    <row r="2790" spans="1:8" x14ac:dyDescent="0.25">
      <c r="A2790">
        <v>2789</v>
      </c>
      <c r="B2790" t="s">
        <v>12</v>
      </c>
      <c r="C2790">
        <v>16778.799999995939</v>
      </c>
      <c r="D2790">
        <v>12.521494412353871</v>
      </c>
      <c r="E2790" t="s">
        <v>848</v>
      </c>
      <c r="F2790">
        <v>6923.8703025796131</v>
      </c>
      <c r="G2790" t="s">
        <v>849</v>
      </c>
      <c r="H2790" t="s">
        <v>15</v>
      </c>
    </row>
    <row r="2791" spans="1:8" x14ac:dyDescent="0.25">
      <c r="A2791">
        <v>2790</v>
      </c>
      <c r="B2791" t="s">
        <v>12</v>
      </c>
      <c r="C2791">
        <v>16778.899999995941</v>
      </c>
      <c r="D2791">
        <v>12.511781280694249</v>
      </c>
      <c r="E2791" t="s">
        <v>848</v>
      </c>
      <c r="F2791">
        <v>6924.0920776871571</v>
      </c>
      <c r="G2791" t="s">
        <v>849</v>
      </c>
      <c r="H2791" t="s">
        <v>15</v>
      </c>
    </row>
    <row r="2792" spans="1:8" x14ac:dyDescent="0.25">
      <c r="A2792">
        <v>2791</v>
      </c>
      <c r="B2792" t="s">
        <v>12</v>
      </c>
      <c r="C2792">
        <v>16778.99999999594</v>
      </c>
      <c r="D2792">
        <v>12.50207132180795</v>
      </c>
      <c r="E2792" t="s">
        <v>848</v>
      </c>
      <c r="F2792">
        <v>6924.3138105335174</v>
      </c>
      <c r="G2792" t="s">
        <v>849</v>
      </c>
      <c r="H2792" t="s">
        <v>15</v>
      </c>
    </row>
    <row r="2793" spans="1:8" x14ac:dyDescent="0.25">
      <c r="A2793">
        <v>2792</v>
      </c>
      <c r="B2793" t="s">
        <v>12</v>
      </c>
      <c r="C2793">
        <v>16779.099999995939</v>
      </c>
      <c r="D2793">
        <v>12.492364543293769</v>
      </c>
      <c r="E2793" t="s">
        <v>848</v>
      </c>
      <c r="F2793">
        <v>6924.5355011232314</v>
      </c>
      <c r="G2793" t="s">
        <v>849</v>
      </c>
      <c r="H2793" t="s">
        <v>15</v>
      </c>
    </row>
    <row r="2794" spans="1:8" x14ac:dyDescent="0.25">
      <c r="A2794">
        <v>2793</v>
      </c>
      <c r="B2794" t="s">
        <v>12</v>
      </c>
      <c r="C2794">
        <v>16779.199999995941</v>
      </c>
      <c r="D2794">
        <v>12.48266095279266</v>
      </c>
      <c r="E2794" t="s">
        <v>848</v>
      </c>
      <c r="F2794">
        <v>6924.7571494609292</v>
      </c>
      <c r="G2794" t="s">
        <v>849</v>
      </c>
      <c r="H2794" t="s">
        <v>15</v>
      </c>
    </row>
    <row r="2795" spans="1:8" x14ac:dyDescent="0.25">
      <c r="A2795">
        <v>2794</v>
      </c>
      <c r="B2795" t="s">
        <v>12</v>
      </c>
      <c r="C2795">
        <v>16779.299999995939</v>
      </c>
      <c r="D2795">
        <v>12.472960557937689</v>
      </c>
      <c r="E2795" t="s">
        <v>848</v>
      </c>
      <c r="F2795">
        <v>6924.9787555508301</v>
      </c>
      <c r="G2795" t="s">
        <v>849</v>
      </c>
      <c r="H2795" t="s">
        <v>15</v>
      </c>
    </row>
    <row r="2796" spans="1:8" x14ac:dyDescent="0.25">
      <c r="A2796">
        <v>2795</v>
      </c>
      <c r="B2796" t="s">
        <v>12</v>
      </c>
      <c r="C2796">
        <v>16779.399999995931</v>
      </c>
      <c r="D2796">
        <v>12.46325454054784</v>
      </c>
      <c r="E2796" t="s">
        <v>850</v>
      </c>
      <c r="F2796">
        <v>6912.3379964239139</v>
      </c>
      <c r="G2796" t="s">
        <v>851</v>
      </c>
      <c r="H2796" t="s">
        <v>15</v>
      </c>
    </row>
    <row r="2797" spans="1:8" x14ac:dyDescent="0.25">
      <c r="A2797">
        <v>2796</v>
      </c>
      <c r="B2797" t="s">
        <v>12</v>
      </c>
      <c r="C2797">
        <v>16779.499999995929</v>
      </c>
      <c r="D2797">
        <v>12.453521473436931</v>
      </c>
      <c r="E2797" t="s">
        <v>850</v>
      </c>
      <c r="F2797">
        <v>6912.5602559759209</v>
      </c>
      <c r="G2797" t="s">
        <v>851</v>
      </c>
      <c r="H2797" t="s">
        <v>15</v>
      </c>
    </row>
    <row r="2798" spans="1:8" x14ac:dyDescent="0.25">
      <c r="A2798">
        <v>2797</v>
      </c>
      <c r="B2798" t="s">
        <v>12</v>
      </c>
      <c r="C2798">
        <v>16779.599999995931</v>
      </c>
      <c r="D2798">
        <v>12.443791562798101</v>
      </c>
      <c r="E2798" t="s">
        <v>850</v>
      </c>
      <c r="F2798">
        <v>6912.7824733628149</v>
      </c>
      <c r="G2798" t="s">
        <v>851</v>
      </c>
      <c r="H2798" t="s">
        <v>15</v>
      </c>
    </row>
    <row r="2799" spans="1:8" x14ac:dyDescent="0.25">
      <c r="A2799">
        <v>2798</v>
      </c>
      <c r="B2799" t="s">
        <v>12</v>
      </c>
      <c r="C2799">
        <v>16779.69999999593</v>
      </c>
      <c r="D2799">
        <v>12.43406481625348</v>
      </c>
      <c r="E2799" t="s">
        <v>850</v>
      </c>
      <c r="F2799">
        <v>6913.0046485884232</v>
      </c>
      <c r="G2799" t="s">
        <v>851</v>
      </c>
      <c r="H2799" t="s">
        <v>15</v>
      </c>
    </row>
    <row r="2800" spans="1:8" x14ac:dyDescent="0.25">
      <c r="A2800">
        <v>2799</v>
      </c>
      <c r="B2800" t="s">
        <v>12</v>
      </c>
      <c r="C2800">
        <v>16779.799999995928</v>
      </c>
      <c r="D2800">
        <v>12.42434124142164</v>
      </c>
      <c r="E2800" t="s">
        <v>850</v>
      </c>
      <c r="F2800">
        <v>6913.226781657213</v>
      </c>
      <c r="G2800" t="s">
        <v>851</v>
      </c>
      <c r="H2800" t="s">
        <v>15</v>
      </c>
    </row>
    <row r="2801" spans="1:8" x14ac:dyDescent="0.25">
      <c r="A2801">
        <v>2800</v>
      </c>
      <c r="B2801" t="s">
        <v>12</v>
      </c>
      <c r="C2801">
        <v>16779.899999995931</v>
      </c>
      <c r="D2801">
        <v>12.414620845996421</v>
      </c>
      <c r="E2801" t="s">
        <v>850</v>
      </c>
      <c r="F2801">
        <v>6913.4488725745468</v>
      </c>
      <c r="G2801" t="s">
        <v>851</v>
      </c>
      <c r="H2801" t="s">
        <v>15</v>
      </c>
    </row>
    <row r="2802" spans="1:8" x14ac:dyDescent="0.25">
      <c r="A2802">
        <v>2801</v>
      </c>
      <c r="B2802" t="s">
        <v>12</v>
      </c>
      <c r="C2802">
        <v>16779.999999995929</v>
      </c>
      <c r="D2802">
        <v>12.404903637620381</v>
      </c>
      <c r="E2802" t="s">
        <v>850</v>
      </c>
      <c r="F2802">
        <v>6913.6709213449576</v>
      </c>
      <c r="G2802" t="s">
        <v>851</v>
      </c>
      <c r="H2802" t="s">
        <v>15</v>
      </c>
    </row>
    <row r="2803" spans="1:8" x14ac:dyDescent="0.25">
      <c r="A2803">
        <v>2802</v>
      </c>
      <c r="B2803" t="s">
        <v>12</v>
      </c>
      <c r="C2803">
        <v>16780.09999999592</v>
      </c>
      <c r="D2803">
        <v>12.395189624000601</v>
      </c>
      <c r="E2803" t="s">
        <v>850</v>
      </c>
      <c r="F2803">
        <v>6913.8929279722579</v>
      </c>
      <c r="G2803" t="s">
        <v>851</v>
      </c>
      <c r="H2803" t="s">
        <v>15</v>
      </c>
    </row>
    <row r="2804" spans="1:8" x14ac:dyDescent="0.25">
      <c r="A2804">
        <v>2803</v>
      </c>
      <c r="B2804" t="s">
        <v>12</v>
      </c>
      <c r="C2804">
        <v>16780.199999995919</v>
      </c>
      <c r="D2804">
        <v>12.385478812863219</v>
      </c>
      <c r="E2804" t="s">
        <v>850</v>
      </c>
      <c r="F2804">
        <v>6914.1148924619483</v>
      </c>
      <c r="G2804" t="s">
        <v>851</v>
      </c>
      <c r="H2804" t="s">
        <v>15</v>
      </c>
    </row>
    <row r="2805" spans="1:8" x14ac:dyDescent="0.25">
      <c r="A2805">
        <v>2804</v>
      </c>
      <c r="B2805" t="s">
        <v>12</v>
      </c>
      <c r="C2805">
        <v>16780.299999995921</v>
      </c>
      <c r="D2805">
        <v>12.3757563532291</v>
      </c>
      <c r="E2805" t="s">
        <v>852</v>
      </c>
      <c r="F2805">
        <v>6901.4758804262956</v>
      </c>
      <c r="G2805" t="s">
        <v>853</v>
      </c>
      <c r="H2805" t="s">
        <v>15</v>
      </c>
    </row>
    <row r="2806" spans="1:8" x14ac:dyDescent="0.25">
      <c r="A2806">
        <v>2805</v>
      </c>
      <c r="B2806" t="s">
        <v>12</v>
      </c>
      <c r="C2806">
        <v>16780.39999999592</v>
      </c>
      <c r="D2806">
        <v>12.366012718913669</v>
      </c>
      <c r="E2806" t="s">
        <v>852</v>
      </c>
      <c r="F2806">
        <v>6901.6984967788158</v>
      </c>
      <c r="G2806" t="s">
        <v>853</v>
      </c>
      <c r="H2806" t="s">
        <v>15</v>
      </c>
    </row>
    <row r="2807" spans="1:8" x14ac:dyDescent="0.25">
      <c r="A2807">
        <v>2806</v>
      </c>
      <c r="B2807" t="s">
        <v>12</v>
      </c>
      <c r="C2807">
        <v>16780.499999995918</v>
      </c>
      <c r="D2807">
        <v>12.35627224737847</v>
      </c>
      <c r="E2807" t="s">
        <v>852</v>
      </c>
      <c r="F2807">
        <v>6901.9210710760381</v>
      </c>
      <c r="G2807" t="s">
        <v>853</v>
      </c>
      <c r="H2807" t="s">
        <v>15</v>
      </c>
    </row>
    <row r="2808" spans="1:8" x14ac:dyDescent="0.25">
      <c r="A2808">
        <v>2807</v>
      </c>
      <c r="B2808" t="s">
        <v>12</v>
      </c>
      <c r="C2808">
        <v>16780.59999999592</v>
      </c>
      <c r="D2808">
        <v>12.346534946315311</v>
      </c>
      <c r="E2808" t="s">
        <v>852</v>
      </c>
      <c r="F2808">
        <v>6902.1436033217115</v>
      </c>
      <c r="G2808" t="s">
        <v>853</v>
      </c>
      <c r="H2808" t="s">
        <v>15</v>
      </c>
    </row>
    <row r="2809" spans="1:8" x14ac:dyDescent="0.25">
      <c r="A2809">
        <v>2808</v>
      </c>
      <c r="B2809" t="s">
        <v>12</v>
      </c>
      <c r="C2809">
        <v>16780.699999995919</v>
      </c>
      <c r="D2809">
        <v>12.33680082343318</v>
      </c>
      <c r="E2809" t="s">
        <v>852</v>
      </c>
      <c r="F2809">
        <v>6902.366093522156</v>
      </c>
      <c r="G2809" t="s">
        <v>853</v>
      </c>
      <c r="H2809" t="s">
        <v>15</v>
      </c>
    </row>
    <row r="2810" spans="1:8" x14ac:dyDescent="0.25">
      <c r="A2810">
        <v>2809</v>
      </c>
      <c r="B2810" t="s">
        <v>12</v>
      </c>
      <c r="C2810">
        <v>16780.79999999591</v>
      </c>
      <c r="D2810">
        <v>12.32706988646957</v>
      </c>
      <c r="E2810" t="s">
        <v>852</v>
      </c>
      <c r="F2810">
        <v>6902.5885416806632</v>
      </c>
      <c r="G2810" t="s">
        <v>853</v>
      </c>
      <c r="H2810" t="s">
        <v>15</v>
      </c>
    </row>
    <row r="2811" spans="1:8" x14ac:dyDescent="0.25">
      <c r="A2811">
        <v>2810</v>
      </c>
      <c r="B2811" t="s">
        <v>12</v>
      </c>
      <c r="C2811">
        <v>16780.899999995909</v>
      </c>
      <c r="D2811">
        <v>12.31734214317534</v>
      </c>
      <c r="E2811" t="s">
        <v>852</v>
      </c>
      <c r="F2811">
        <v>6902.8109478037004</v>
      </c>
      <c r="G2811" t="s">
        <v>853</v>
      </c>
      <c r="H2811" t="s">
        <v>15</v>
      </c>
    </row>
    <row r="2812" spans="1:8" x14ac:dyDescent="0.25">
      <c r="A2812">
        <v>2811</v>
      </c>
      <c r="B2812" t="s">
        <v>12</v>
      </c>
      <c r="C2812">
        <v>16780.999999995911</v>
      </c>
      <c r="D2812">
        <v>12.30761760134272</v>
      </c>
      <c r="E2812" t="s">
        <v>852</v>
      </c>
      <c r="F2812">
        <v>6903.0333118950512</v>
      </c>
      <c r="G2812" t="s">
        <v>853</v>
      </c>
      <c r="H2812" t="s">
        <v>15</v>
      </c>
    </row>
    <row r="2813" spans="1:8" x14ac:dyDescent="0.25">
      <c r="A2813">
        <v>2812</v>
      </c>
      <c r="B2813" t="s">
        <v>12</v>
      </c>
      <c r="C2813">
        <v>16781.099999995909</v>
      </c>
      <c r="D2813">
        <v>12.29789626876615</v>
      </c>
      <c r="E2813" t="s">
        <v>852</v>
      </c>
      <c r="F2813">
        <v>6903.2556339601797</v>
      </c>
      <c r="G2813" t="s">
        <v>853</v>
      </c>
      <c r="H2813" t="s">
        <v>15</v>
      </c>
    </row>
    <row r="2814" spans="1:8" x14ac:dyDescent="0.25">
      <c r="A2814">
        <v>2813</v>
      </c>
      <c r="B2814" t="s">
        <v>12</v>
      </c>
      <c r="C2814">
        <v>16781.199999995912</v>
      </c>
      <c r="D2814">
        <v>12.28815885270696</v>
      </c>
      <c r="E2814" t="s">
        <v>854</v>
      </c>
      <c r="F2814">
        <v>6890.6183783179149</v>
      </c>
      <c r="G2814" t="s">
        <v>855</v>
      </c>
      <c r="H2814" t="s">
        <v>15</v>
      </c>
    </row>
    <row r="2815" spans="1:8" x14ac:dyDescent="0.25">
      <c r="A2815">
        <v>2814</v>
      </c>
      <c r="B2815" t="s">
        <v>12</v>
      </c>
      <c r="C2815">
        <v>16781.29999999591</v>
      </c>
      <c r="D2815">
        <v>12.278404544410281</v>
      </c>
      <c r="E2815" t="s">
        <v>854</v>
      </c>
      <c r="F2815">
        <v>6890.8413506369179</v>
      </c>
      <c r="G2815" t="s">
        <v>855</v>
      </c>
      <c r="H2815" t="s">
        <v>15</v>
      </c>
    </row>
    <row r="2816" spans="1:8" x14ac:dyDescent="0.25">
      <c r="A2816">
        <v>2815</v>
      </c>
      <c r="B2816" t="s">
        <v>12</v>
      </c>
      <c r="C2816">
        <v>16781.399999995909</v>
      </c>
      <c r="D2816">
        <v>12.268653405099091</v>
      </c>
      <c r="E2816" t="s">
        <v>854</v>
      </c>
      <c r="F2816">
        <v>6891.0642810115896</v>
      </c>
      <c r="G2816" t="s">
        <v>855</v>
      </c>
      <c r="H2816" t="s">
        <v>15</v>
      </c>
    </row>
    <row r="2817" spans="1:8" x14ac:dyDescent="0.25">
      <c r="A2817">
        <v>2816</v>
      </c>
      <c r="B2817" t="s">
        <v>12</v>
      </c>
      <c r="C2817">
        <v>16781.4999999959</v>
      </c>
      <c r="D2817">
        <v>12.25890544257034</v>
      </c>
      <c r="E2817" t="s">
        <v>854</v>
      </c>
      <c r="F2817">
        <v>6891.287169447045</v>
      </c>
      <c r="G2817" t="s">
        <v>855</v>
      </c>
      <c r="H2817" t="s">
        <v>15</v>
      </c>
    </row>
    <row r="2818" spans="1:8" x14ac:dyDescent="0.25">
      <c r="A2818">
        <v>2817</v>
      </c>
      <c r="B2818" t="s">
        <v>12</v>
      </c>
      <c r="C2818">
        <v>16781.599999995899</v>
      </c>
      <c r="D2818">
        <v>12.24916066462243</v>
      </c>
      <c r="E2818" t="s">
        <v>854</v>
      </c>
      <c r="F2818">
        <v>6891.510015948923</v>
      </c>
      <c r="G2818" t="s">
        <v>855</v>
      </c>
      <c r="H2818" t="s">
        <v>15</v>
      </c>
    </row>
    <row r="2819" spans="1:8" x14ac:dyDescent="0.25">
      <c r="A2819">
        <v>2818</v>
      </c>
      <c r="B2819" t="s">
        <v>12</v>
      </c>
      <c r="C2819">
        <v>16781.699999995901</v>
      </c>
      <c r="D2819">
        <v>12.239419079055819</v>
      </c>
      <c r="E2819" t="s">
        <v>854</v>
      </c>
      <c r="F2819">
        <v>6891.7328205214872</v>
      </c>
      <c r="G2819" t="s">
        <v>855</v>
      </c>
      <c r="H2819" t="s">
        <v>15</v>
      </c>
    </row>
    <row r="2820" spans="1:8" x14ac:dyDescent="0.25">
      <c r="A2820">
        <v>2819</v>
      </c>
      <c r="B2820" t="s">
        <v>12</v>
      </c>
      <c r="C2820">
        <v>16781.799999995899</v>
      </c>
      <c r="D2820">
        <v>12.22968069370639</v>
      </c>
      <c r="E2820" t="s">
        <v>854</v>
      </c>
      <c r="F2820">
        <v>6891.9555831711696</v>
      </c>
      <c r="G2820" t="s">
        <v>855</v>
      </c>
      <c r="H2820" t="s">
        <v>15</v>
      </c>
    </row>
    <row r="2821" spans="1:8" x14ac:dyDescent="0.25">
      <c r="A2821">
        <v>2820</v>
      </c>
      <c r="B2821" t="s">
        <v>12</v>
      </c>
      <c r="C2821">
        <v>16781.899999995901</v>
      </c>
      <c r="D2821">
        <v>12.219945516428581</v>
      </c>
      <c r="E2821" t="s">
        <v>854</v>
      </c>
      <c r="F2821">
        <v>6892.1783039017464</v>
      </c>
      <c r="G2821" t="s">
        <v>855</v>
      </c>
      <c r="H2821" t="s">
        <v>15</v>
      </c>
    </row>
    <row r="2822" spans="1:8" x14ac:dyDescent="0.25">
      <c r="A2822">
        <v>2821</v>
      </c>
      <c r="B2822" t="s">
        <v>12</v>
      </c>
      <c r="C2822">
        <v>16781.9999999959</v>
      </c>
      <c r="D2822">
        <v>12.2102135551242</v>
      </c>
      <c r="E2822" t="s">
        <v>854</v>
      </c>
      <c r="F2822">
        <v>6892.4009827190312</v>
      </c>
      <c r="G2822" t="s">
        <v>855</v>
      </c>
      <c r="H2822" t="s">
        <v>15</v>
      </c>
    </row>
    <row r="2823" spans="1:8" x14ac:dyDescent="0.25">
      <c r="A2823">
        <v>2822</v>
      </c>
      <c r="B2823" t="s">
        <v>12</v>
      </c>
      <c r="C2823">
        <v>16782.099999995891</v>
      </c>
      <c r="D2823">
        <v>12.20046270479974</v>
      </c>
      <c r="E2823" t="s">
        <v>856</v>
      </c>
      <c r="F2823">
        <v>6879.7654925218076</v>
      </c>
      <c r="G2823" t="s">
        <v>857</v>
      </c>
      <c r="H2823" t="s">
        <v>15</v>
      </c>
    </row>
    <row r="2824" spans="1:8" x14ac:dyDescent="0.25">
      <c r="A2824">
        <v>2823</v>
      </c>
      <c r="B2824" t="s">
        <v>12</v>
      </c>
      <c r="C2824">
        <v>16782.19999999589</v>
      </c>
      <c r="D2824">
        <v>12.19069761356289</v>
      </c>
      <c r="E2824" t="s">
        <v>856</v>
      </c>
      <c r="F2824">
        <v>6879.9888199735506</v>
      </c>
      <c r="G2824" t="s">
        <v>857</v>
      </c>
      <c r="H2824" t="s">
        <v>15</v>
      </c>
    </row>
    <row r="2825" spans="1:8" x14ac:dyDescent="0.25">
      <c r="A2825">
        <v>2824</v>
      </c>
      <c r="B2825" t="s">
        <v>12</v>
      </c>
      <c r="C2825">
        <v>16782.299999995888</v>
      </c>
      <c r="D2825">
        <v>12.18093569747557</v>
      </c>
      <c r="E2825" t="s">
        <v>856</v>
      </c>
      <c r="F2825">
        <v>6880.2121055948883</v>
      </c>
      <c r="G2825" t="s">
        <v>857</v>
      </c>
      <c r="H2825" t="s">
        <v>15</v>
      </c>
    </row>
    <row r="2826" spans="1:8" x14ac:dyDescent="0.25">
      <c r="A2826">
        <v>2825</v>
      </c>
      <c r="B2826" t="s">
        <v>12</v>
      </c>
      <c r="C2826">
        <v>16782.399999995891</v>
      </c>
      <c r="D2826">
        <v>12.171176964402241</v>
      </c>
      <c r="E2826" t="s">
        <v>856</v>
      </c>
      <c r="F2826">
        <v>6880.4353493904928</v>
      </c>
      <c r="G2826" t="s">
        <v>857</v>
      </c>
      <c r="H2826" t="s">
        <v>15</v>
      </c>
    </row>
    <row r="2827" spans="1:8" x14ac:dyDescent="0.25">
      <c r="A2827">
        <v>2826</v>
      </c>
      <c r="B2827" t="s">
        <v>12</v>
      </c>
      <c r="C2827">
        <v>16782.499999995889</v>
      </c>
      <c r="D2827">
        <v>12.1614214221957</v>
      </c>
      <c r="E2827" t="s">
        <v>856</v>
      </c>
      <c r="F2827">
        <v>6880.6585513656319</v>
      </c>
      <c r="G2827" t="s">
        <v>857</v>
      </c>
      <c r="H2827" t="s">
        <v>15</v>
      </c>
    </row>
    <row r="2828" spans="1:8" x14ac:dyDescent="0.25">
      <c r="A2828">
        <v>2827</v>
      </c>
      <c r="B2828" t="s">
        <v>12</v>
      </c>
      <c r="C2828">
        <v>16782.599999995891</v>
      </c>
      <c r="D2828">
        <v>12.15166907877</v>
      </c>
      <c r="E2828" t="s">
        <v>856</v>
      </c>
      <c r="F2828">
        <v>6880.8817115265556</v>
      </c>
      <c r="G2828" t="s">
        <v>857</v>
      </c>
      <c r="H2828" t="s">
        <v>15</v>
      </c>
    </row>
    <row r="2829" spans="1:8" x14ac:dyDescent="0.25">
      <c r="A2829">
        <v>2828</v>
      </c>
      <c r="B2829" t="s">
        <v>12</v>
      </c>
      <c r="C2829">
        <v>16782.69999999589</v>
      </c>
      <c r="D2829">
        <v>12.141919942024231</v>
      </c>
      <c r="E2829" t="s">
        <v>856</v>
      </c>
      <c r="F2829">
        <v>6881.1048298776586</v>
      </c>
      <c r="G2829" t="s">
        <v>857</v>
      </c>
      <c r="H2829" t="s">
        <v>15</v>
      </c>
    </row>
    <row r="2830" spans="1:8" x14ac:dyDescent="0.25">
      <c r="A2830">
        <v>2829</v>
      </c>
      <c r="B2830" t="s">
        <v>12</v>
      </c>
      <c r="C2830">
        <v>16782.799999995881</v>
      </c>
      <c r="D2830">
        <v>12.132174019915</v>
      </c>
      <c r="E2830" t="s">
        <v>856</v>
      </c>
      <c r="F2830">
        <v>6881.3279064248491</v>
      </c>
      <c r="G2830" t="s">
        <v>857</v>
      </c>
      <c r="H2830" t="s">
        <v>15</v>
      </c>
    </row>
    <row r="2831" spans="1:8" x14ac:dyDescent="0.25">
      <c r="A2831">
        <v>2830</v>
      </c>
      <c r="B2831" t="s">
        <v>12</v>
      </c>
      <c r="C2831">
        <v>16782.89999999588</v>
      </c>
      <c r="D2831">
        <v>12.12243132039967</v>
      </c>
      <c r="E2831" t="s">
        <v>856</v>
      </c>
      <c r="F2831">
        <v>6881.5509411733656</v>
      </c>
      <c r="G2831" t="s">
        <v>857</v>
      </c>
      <c r="H2831" t="s">
        <v>15</v>
      </c>
    </row>
    <row r="2832" spans="1:8" x14ac:dyDescent="0.25">
      <c r="A2832">
        <v>2831</v>
      </c>
      <c r="B2832" t="s">
        <v>12</v>
      </c>
      <c r="C2832">
        <v>16782.999999995882</v>
      </c>
      <c r="D2832">
        <v>12.112668595482321</v>
      </c>
      <c r="E2832" t="s">
        <v>858</v>
      </c>
      <c r="F2832">
        <v>6868.9172252126227</v>
      </c>
      <c r="G2832" t="s">
        <v>859</v>
      </c>
      <c r="H2832" t="s">
        <v>15</v>
      </c>
    </row>
    <row r="2833" spans="1:8" x14ac:dyDescent="0.25">
      <c r="A2833">
        <v>2832</v>
      </c>
      <c r="B2833" t="s">
        <v>12</v>
      </c>
      <c r="C2833">
        <v>16783.09999999588</v>
      </c>
      <c r="D2833">
        <v>12.10289261020638</v>
      </c>
      <c r="E2833" t="s">
        <v>858</v>
      </c>
      <c r="F2833">
        <v>6869.1409069659931</v>
      </c>
      <c r="G2833" t="s">
        <v>859</v>
      </c>
      <c r="H2833" t="s">
        <v>15</v>
      </c>
    </row>
    <row r="2834" spans="1:8" x14ac:dyDescent="0.25">
      <c r="A2834">
        <v>2833</v>
      </c>
      <c r="B2834" t="s">
        <v>12</v>
      </c>
      <c r="C2834">
        <v>16783.199999995879</v>
      </c>
      <c r="D2834">
        <v>12.09311980613667</v>
      </c>
      <c r="E2834" t="s">
        <v>858</v>
      </c>
      <c r="F2834">
        <v>6869.3645470028787</v>
      </c>
      <c r="G2834" t="s">
        <v>859</v>
      </c>
      <c r="H2834" t="s">
        <v>15</v>
      </c>
    </row>
    <row r="2835" spans="1:8" x14ac:dyDescent="0.25">
      <c r="A2835">
        <v>2834</v>
      </c>
      <c r="B2835" t="s">
        <v>12</v>
      </c>
      <c r="C2835">
        <v>16783.299999995881</v>
      </c>
      <c r="D2835">
        <v>12.083350191213521</v>
      </c>
      <c r="E2835" t="s">
        <v>858</v>
      </c>
      <c r="F2835">
        <v>6869.5881453300026</v>
      </c>
      <c r="G2835" t="s">
        <v>859</v>
      </c>
      <c r="H2835" t="s">
        <v>15</v>
      </c>
    </row>
    <row r="2836" spans="1:8" x14ac:dyDescent="0.25">
      <c r="A2836">
        <v>2835</v>
      </c>
      <c r="B2836" t="s">
        <v>12</v>
      </c>
      <c r="C2836">
        <v>16783.39999999588</v>
      </c>
      <c r="D2836">
        <v>12.0735837733886</v>
      </c>
      <c r="E2836" t="s">
        <v>858</v>
      </c>
      <c r="F2836">
        <v>6869.8117019518322</v>
      </c>
      <c r="G2836" t="s">
        <v>859</v>
      </c>
      <c r="H2836" t="s">
        <v>15</v>
      </c>
    </row>
    <row r="2837" spans="1:8" x14ac:dyDescent="0.25">
      <c r="A2837">
        <v>2836</v>
      </c>
      <c r="B2837" t="s">
        <v>12</v>
      </c>
      <c r="C2837">
        <v>16783.499999995871</v>
      </c>
      <c r="D2837">
        <v>12.06382056063395</v>
      </c>
      <c r="E2837" t="s">
        <v>858</v>
      </c>
      <c r="F2837">
        <v>6870.0352168750032</v>
      </c>
      <c r="G2837" t="s">
        <v>859</v>
      </c>
      <c r="H2837" t="s">
        <v>15</v>
      </c>
    </row>
    <row r="2838" spans="1:8" x14ac:dyDescent="0.25">
      <c r="A2838">
        <v>2837</v>
      </c>
      <c r="B2838" t="s">
        <v>12</v>
      </c>
      <c r="C2838">
        <v>16783.599999995869</v>
      </c>
      <c r="D2838">
        <v>12.054060560974159</v>
      </c>
      <c r="E2838" t="s">
        <v>858</v>
      </c>
      <c r="F2838">
        <v>6870.258690104376</v>
      </c>
      <c r="G2838" t="s">
        <v>859</v>
      </c>
      <c r="H2838" t="s">
        <v>15</v>
      </c>
    </row>
    <row r="2839" spans="1:8" x14ac:dyDescent="0.25">
      <c r="A2839">
        <v>2838</v>
      </c>
      <c r="B2839" t="s">
        <v>12</v>
      </c>
      <c r="C2839">
        <v>16783.699999995872</v>
      </c>
      <c r="D2839">
        <v>12.04430378238844</v>
      </c>
      <c r="E2839" t="s">
        <v>858</v>
      </c>
      <c r="F2839">
        <v>6870.4821216465434</v>
      </c>
      <c r="G2839" t="s">
        <v>859</v>
      </c>
      <c r="H2839" t="s">
        <v>15</v>
      </c>
    </row>
    <row r="2840" spans="1:8" x14ac:dyDescent="0.25">
      <c r="A2840">
        <v>2839</v>
      </c>
      <c r="B2840" t="s">
        <v>12</v>
      </c>
      <c r="C2840">
        <v>16783.79999999587</v>
      </c>
      <c r="D2840">
        <v>12.0345502329721</v>
      </c>
      <c r="E2840" t="s">
        <v>858</v>
      </c>
      <c r="F2840">
        <v>6870.7055115063777</v>
      </c>
      <c r="G2840" t="s">
        <v>859</v>
      </c>
      <c r="H2840" t="s">
        <v>15</v>
      </c>
    </row>
    <row r="2841" spans="1:8" x14ac:dyDescent="0.25">
      <c r="A2841">
        <v>2840</v>
      </c>
      <c r="B2841" t="s">
        <v>12</v>
      </c>
      <c r="C2841">
        <v>16783.899999995869</v>
      </c>
      <c r="D2841">
        <v>12.02477723179407</v>
      </c>
      <c r="E2841" t="s">
        <v>860</v>
      </c>
      <c r="F2841">
        <v>6858.0735783091368</v>
      </c>
      <c r="G2841" t="s">
        <v>861</v>
      </c>
      <c r="H2841" t="s">
        <v>15</v>
      </c>
    </row>
    <row r="2842" spans="1:8" x14ac:dyDescent="0.25">
      <c r="A2842">
        <v>2841</v>
      </c>
      <c r="B2842" t="s">
        <v>12</v>
      </c>
      <c r="C2842">
        <v>16783.999999995871</v>
      </c>
      <c r="D2842">
        <v>12.014990239112461</v>
      </c>
      <c r="E2842" t="s">
        <v>860</v>
      </c>
      <c r="F2842">
        <v>6858.2976135317595</v>
      </c>
      <c r="G2842" t="s">
        <v>861</v>
      </c>
      <c r="H2842" t="s">
        <v>15</v>
      </c>
    </row>
    <row r="2843" spans="1:8" x14ac:dyDescent="0.25">
      <c r="A2843">
        <v>2842</v>
      </c>
      <c r="B2843" t="s">
        <v>12</v>
      </c>
      <c r="C2843">
        <v>16784.099999995869</v>
      </c>
      <c r="D2843">
        <v>12.005206433600311</v>
      </c>
      <c r="E2843" t="s">
        <v>860</v>
      </c>
      <c r="F2843">
        <v>6858.5216071555906</v>
      </c>
      <c r="G2843" t="s">
        <v>861</v>
      </c>
      <c r="H2843" t="s">
        <v>15</v>
      </c>
    </row>
    <row r="2844" spans="1:8" x14ac:dyDescent="0.25">
      <c r="A2844">
        <v>2843</v>
      </c>
      <c r="B2844" t="s">
        <v>12</v>
      </c>
      <c r="C2844">
        <v>16784.199999995861</v>
      </c>
      <c r="D2844">
        <v>11.99542582328905</v>
      </c>
      <c r="E2844" t="s">
        <v>860</v>
      </c>
      <c r="F2844">
        <v>6858.7455591857943</v>
      </c>
      <c r="G2844" t="s">
        <v>861</v>
      </c>
      <c r="H2844" t="s">
        <v>15</v>
      </c>
    </row>
    <row r="2845" spans="1:8" x14ac:dyDescent="0.25">
      <c r="A2845">
        <v>2844</v>
      </c>
      <c r="B2845" t="s">
        <v>12</v>
      </c>
      <c r="C2845">
        <v>16784.299999995859</v>
      </c>
      <c r="D2845">
        <v>11.98564841619808</v>
      </c>
      <c r="E2845" t="s">
        <v>860</v>
      </c>
      <c r="F2845">
        <v>6858.9694696288061</v>
      </c>
      <c r="G2845" t="s">
        <v>861</v>
      </c>
      <c r="H2845" t="s">
        <v>15</v>
      </c>
    </row>
    <row r="2846" spans="1:8" x14ac:dyDescent="0.25">
      <c r="A2846">
        <v>2845</v>
      </c>
      <c r="B2846" t="s">
        <v>12</v>
      </c>
      <c r="C2846">
        <v>16784.399999995861</v>
      </c>
      <c r="D2846">
        <v>11.97587422041407</v>
      </c>
      <c r="E2846" t="s">
        <v>860</v>
      </c>
      <c r="F2846">
        <v>6859.1933384899239</v>
      </c>
      <c r="G2846" t="s">
        <v>861</v>
      </c>
      <c r="H2846" t="s">
        <v>15</v>
      </c>
    </row>
    <row r="2847" spans="1:8" x14ac:dyDescent="0.25">
      <c r="A2847">
        <v>2846</v>
      </c>
      <c r="B2847" t="s">
        <v>12</v>
      </c>
      <c r="C2847">
        <v>16784.49999999586</v>
      </c>
      <c r="D2847">
        <v>11.966103243995089</v>
      </c>
      <c r="E2847" t="s">
        <v>860</v>
      </c>
      <c r="F2847">
        <v>6859.4171657758197</v>
      </c>
      <c r="G2847" t="s">
        <v>861</v>
      </c>
      <c r="H2847" t="s">
        <v>15</v>
      </c>
    </row>
    <row r="2848" spans="1:8" x14ac:dyDescent="0.25">
      <c r="A2848">
        <v>2847</v>
      </c>
      <c r="B2848" t="s">
        <v>12</v>
      </c>
      <c r="C2848">
        <v>16784.599999995859</v>
      </c>
      <c r="D2848">
        <v>11.95633549506343</v>
      </c>
      <c r="E2848" t="s">
        <v>860</v>
      </c>
      <c r="F2848">
        <v>6859.6409514916668</v>
      </c>
      <c r="G2848" t="s">
        <v>861</v>
      </c>
      <c r="H2848" t="s">
        <v>15</v>
      </c>
    </row>
    <row r="2849" spans="1:8" x14ac:dyDescent="0.25">
      <c r="A2849">
        <v>2848</v>
      </c>
      <c r="B2849" t="s">
        <v>12</v>
      </c>
      <c r="C2849">
        <v>16784.699999995861</v>
      </c>
      <c r="D2849">
        <v>11.9465709817331</v>
      </c>
      <c r="E2849" t="s">
        <v>860</v>
      </c>
      <c r="F2849">
        <v>6859.8646956441153</v>
      </c>
      <c r="G2849" t="s">
        <v>861</v>
      </c>
      <c r="H2849" t="s">
        <v>15</v>
      </c>
    </row>
    <row r="2850" spans="1:8" x14ac:dyDescent="0.25">
      <c r="A2850">
        <v>2849</v>
      </c>
      <c r="B2850" t="s">
        <v>12</v>
      </c>
      <c r="C2850">
        <v>16784.799999995859</v>
      </c>
      <c r="D2850">
        <v>11.93678934256574</v>
      </c>
      <c r="E2850" t="s">
        <v>862</v>
      </c>
      <c r="F2850">
        <v>6847.2345534612687</v>
      </c>
      <c r="G2850" t="s">
        <v>863</v>
      </c>
      <c r="H2850" t="s">
        <v>15</v>
      </c>
    </row>
    <row r="2851" spans="1:8" x14ac:dyDescent="0.25">
      <c r="A2851">
        <v>2850</v>
      </c>
      <c r="B2851" t="s">
        <v>12</v>
      </c>
      <c r="C2851">
        <v>16784.899999995851</v>
      </c>
      <c r="D2851">
        <v>11.926991226815529</v>
      </c>
      <c r="E2851" t="s">
        <v>862</v>
      </c>
      <c r="F2851">
        <v>6847.4589413228168</v>
      </c>
      <c r="G2851" t="s">
        <v>863</v>
      </c>
      <c r="H2851" t="s">
        <v>15</v>
      </c>
    </row>
    <row r="2852" spans="1:8" x14ac:dyDescent="0.25">
      <c r="A2852">
        <v>2851</v>
      </c>
      <c r="B2852" t="s">
        <v>12</v>
      </c>
      <c r="C2852">
        <v>16784.999999995849</v>
      </c>
      <c r="D2852">
        <v>11.91719630411691</v>
      </c>
      <c r="E2852" t="s">
        <v>862</v>
      </c>
      <c r="F2852">
        <v>6847.683287703876</v>
      </c>
      <c r="G2852" t="s">
        <v>863</v>
      </c>
      <c r="H2852" t="s">
        <v>15</v>
      </c>
    </row>
    <row r="2853" spans="1:8" x14ac:dyDescent="0.25">
      <c r="A2853">
        <v>2852</v>
      </c>
      <c r="B2853" t="s">
        <v>12</v>
      </c>
      <c r="C2853">
        <v>16785.099999995851</v>
      </c>
      <c r="D2853">
        <v>11.90740458255878</v>
      </c>
      <c r="E2853" t="s">
        <v>862</v>
      </c>
      <c r="F2853">
        <v>6847.9075926107107</v>
      </c>
      <c r="G2853" t="s">
        <v>863</v>
      </c>
      <c r="H2853" t="s">
        <v>15</v>
      </c>
    </row>
    <row r="2854" spans="1:8" x14ac:dyDescent="0.25">
      <c r="A2854">
        <v>2853</v>
      </c>
      <c r="B2854" t="s">
        <v>12</v>
      </c>
      <c r="C2854">
        <v>16785.19999999585</v>
      </c>
      <c r="D2854">
        <v>11.897616070281851</v>
      </c>
      <c r="E2854" t="s">
        <v>862</v>
      </c>
      <c r="F2854">
        <v>6848.1318560484797</v>
      </c>
      <c r="G2854" t="s">
        <v>863</v>
      </c>
      <c r="H2854" t="s">
        <v>15</v>
      </c>
    </row>
    <row r="2855" spans="1:8" x14ac:dyDescent="0.25">
      <c r="A2855">
        <v>2854</v>
      </c>
      <c r="B2855" t="s">
        <v>12</v>
      </c>
      <c r="C2855">
        <v>16785.299999995848</v>
      </c>
      <c r="D2855">
        <v>11.887830775408149</v>
      </c>
      <c r="E2855" t="s">
        <v>862</v>
      </c>
      <c r="F2855">
        <v>6848.3560780244215</v>
      </c>
      <c r="G2855" t="s">
        <v>863</v>
      </c>
      <c r="H2855" t="s">
        <v>15</v>
      </c>
    </row>
    <row r="2856" spans="1:8" x14ac:dyDescent="0.25">
      <c r="A2856">
        <v>2855</v>
      </c>
      <c r="B2856" t="s">
        <v>12</v>
      </c>
      <c r="C2856">
        <v>16785.399999995851</v>
      </c>
      <c r="D2856">
        <v>11.87804870612605</v>
      </c>
      <c r="E2856" t="s">
        <v>862</v>
      </c>
      <c r="F2856">
        <v>6848.5802585442507</v>
      </c>
      <c r="G2856" t="s">
        <v>863</v>
      </c>
      <c r="H2856" t="s">
        <v>15</v>
      </c>
    </row>
    <row r="2857" spans="1:8" x14ac:dyDescent="0.25">
      <c r="A2857">
        <v>2856</v>
      </c>
      <c r="B2857" t="s">
        <v>12</v>
      </c>
      <c r="C2857">
        <v>16785.499999995849</v>
      </c>
      <c r="D2857">
        <v>11.86826987058908</v>
      </c>
      <c r="E2857" t="s">
        <v>862</v>
      </c>
      <c r="F2857">
        <v>6848.8043976148692</v>
      </c>
      <c r="G2857" t="s">
        <v>863</v>
      </c>
      <c r="H2857" t="s">
        <v>15</v>
      </c>
    </row>
    <row r="2858" spans="1:8" x14ac:dyDescent="0.25">
      <c r="A2858">
        <v>2857</v>
      </c>
      <c r="B2858" t="s">
        <v>12</v>
      </c>
      <c r="C2858">
        <v>16785.59999999584</v>
      </c>
      <c r="D2858">
        <v>11.85849427705463</v>
      </c>
      <c r="E2858" t="s">
        <v>862</v>
      </c>
      <c r="F2858">
        <v>6849.0284952414077</v>
      </c>
      <c r="G2858" t="s">
        <v>863</v>
      </c>
      <c r="H2858" t="s">
        <v>15</v>
      </c>
    </row>
    <row r="2859" spans="1:8" x14ac:dyDescent="0.25">
      <c r="A2859">
        <v>2858</v>
      </c>
      <c r="B2859" t="s">
        <v>12</v>
      </c>
      <c r="C2859">
        <v>16785.699999995839</v>
      </c>
      <c r="D2859">
        <v>11.84870567930286</v>
      </c>
      <c r="E2859" t="s">
        <v>864</v>
      </c>
      <c r="F2859">
        <v>6836.4001520417078</v>
      </c>
      <c r="G2859" t="s">
        <v>865</v>
      </c>
      <c r="H2859" t="s">
        <v>15</v>
      </c>
    </row>
    <row r="2860" spans="1:8" x14ac:dyDescent="0.25">
      <c r="A2860">
        <v>2859</v>
      </c>
      <c r="B2860" t="s">
        <v>12</v>
      </c>
      <c r="C2860">
        <v>16785.799999995841</v>
      </c>
      <c r="D2860">
        <v>11.83889632249314</v>
      </c>
      <c r="E2860" t="s">
        <v>864</v>
      </c>
      <c r="F2860">
        <v>6836.6248917116172</v>
      </c>
      <c r="G2860" t="s">
        <v>865</v>
      </c>
      <c r="H2860" t="s">
        <v>15</v>
      </c>
    </row>
    <row r="2861" spans="1:8" x14ac:dyDescent="0.25">
      <c r="A2861">
        <v>2860</v>
      </c>
      <c r="B2861" t="s">
        <v>12</v>
      </c>
      <c r="C2861">
        <v>16785.89999999584</v>
      </c>
      <c r="D2861">
        <v>11.82909016450537</v>
      </c>
      <c r="E2861" t="s">
        <v>864</v>
      </c>
      <c r="F2861">
        <v>6836.8495900213748</v>
      </c>
      <c r="G2861" t="s">
        <v>865</v>
      </c>
      <c r="H2861" t="s">
        <v>15</v>
      </c>
    </row>
    <row r="2862" spans="1:8" x14ac:dyDescent="0.25">
      <c r="A2862">
        <v>2861</v>
      </c>
      <c r="B2862" t="s">
        <v>12</v>
      </c>
      <c r="C2862">
        <v>16785.999999995842</v>
      </c>
      <c r="D2862">
        <v>11.819287213521051</v>
      </c>
      <c r="E2862" t="s">
        <v>864</v>
      </c>
      <c r="F2862">
        <v>6837.074246976932</v>
      </c>
      <c r="G2862" t="s">
        <v>865</v>
      </c>
      <c r="H2862" t="s">
        <v>15</v>
      </c>
    </row>
    <row r="2863" spans="1:8" x14ac:dyDescent="0.25">
      <c r="A2863">
        <v>2862</v>
      </c>
      <c r="B2863" t="s">
        <v>12</v>
      </c>
      <c r="C2863">
        <v>16786.09999999584</v>
      </c>
      <c r="D2863">
        <v>11.80948747771758</v>
      </c>
      <c r="E2863" t="s">
        <v>864</v>
      </c>
      <c r="F2863">
        <v>6837.2988625858343</v>
      </c>
      <c r="G2863" t="s">
        <v>865</v>
      </c>
      <c r="H2863" t="s">
        <v>15</v>
      </c>
    </row>
    <row r="2864" spans="1:8" x14ac:dyDescent="0.25">
      <c r="A2864">
        <v>2863</v>
      </c>
      <c r="B2864" t="s">
        <v>12</v>
      </c>
      <c r="C2864">
        <v>16786.199999995839</v>
      </c>
      <c r="D2864">
        <v>11.799690965354451</v>
      </c>
      <c r="E2864" t="s">
        <v>864</v>
      </c>
      <c r="F2864">
        <v>6837.5234368532774</v>
      </c>
      <c r="G2864" t="s">
        <v>865</v>
      </c>
      <c r="H2864" t="s">
        <v>15</v>
      </c>
    </row>
    <row r="2865" spans="1:8" x14ac:dyDescent="0.25">
      <c r="A2865">
        <v>2864</v>
      </c>
      <c r="B2865" t="s">
        <v>12</v>
      </c>
      <c r="C2865">
        <v>16786.29999999583</v>
      </c>
      <c r="D2865">
        <v>11.7898976846674</v>
      </c>
      <c r="E2865" t="s">
        <v>864</v>
      </c>
      <c r="F2865">
        <v>6837.7479697858798</v>
      </c>
      <c r="G2865" t="s">
        <v>865</v>
      </c>
      <c r="H2865" t="s">
        <v>15</v>
      </c>
    </row>
    <row r="2866" spans="1:8" x14ac:dyDescent="0.25">
      <c r="A2866">
        <v>2865</v>
      </c>
      <c r="B2866" t="s">
        <v>12</v>
      </c>
      <c r="C2866">
        <v>16786.399999995829</v>
      </c>
      <c r="D2866">
        <v>11.78010764395056</v>
      </c>
      <c r="E2866" t="s">
        <v>864</v>
      </c>
      <c r="F2866">
        <v>6837.9724613910575</v>
      </c>
      <c r="G2866" t="s">
        <v>865</v>
      </c>
      <c r="H2866" t="s">
        <v>15</v>
      </c>
    </row>
    <row r="2867" spans="1:8" x14ac:dyDescent="0.25">
      <c r="A2867">
        <v>2866</v>
      </c>
      <c r="B2867" t="s">
        <v>12</v>
      </c>
      <c r="C2867">
        <v>16786.499999995831</v>
      </c>
      <c r="D2867">
        <v>11.7703208514765</v>
      </c>
      <c r="E2867" t="s">
        <v>864</v>
      </c>
      <c r="F2867">
        <v>6838.1969116753971</v>
      </c>
      <c r="G2867" t="s">
        <v>865</v>
      </c>
      <c r="H2867" t="s">
        <v>15</v>
      </c>
    </row>
    <row r="2868" spans="1:8" x14ac:dyDescent="0.25">
      <c r="A2868">
        <v>2867</v>
      </c>
      <c r="B2868" t="s">
        <v>12</v>
      </c>
      <c r="C2868">
        <v>16786.599999995829</v>
      </c>
      <c r="D2868">
        <v>11.76052701708546</v>
      </c>
      <c r="E2868" t="s">
        <v>866</v>
      </c>
      <c r="F2868">
        <v>6825.5703751348256</v>
      </c>
      <c r="G2868" t="s">
        <v>867</v>
      </c>
      <c r="H2868" t="s">
        <v>15</v>
      </c>
    </row>
    <row r="2869" spans="1:8" x14ac:dyDescent="0.25">
      <c r="A2869">
        <v>2868</v>
      </c>
      <c r="B2869" t="s">
        <v>12</v>
      </c>
      <c r="C2869">
        <v>16786.699999995832</v>
      </c>
      <c r="D2869">
        <v>11.75070629884187</v>
      </c>
      <c r="E2869" t="s">
        <v>866</v>
      </c>
      <c r="F2869">
        <v>6825.7954657824739</v>
      </c>
      <c r="G2869" t="s">
        <v>867</v>
      </c>
      <c r="H2869" t="s">
        <v>15</v>
      </c>
    </row>
    <row r="2870" spans="1:8" x14ac:dyDescent="0.25">
      <c r="A2870">
        <v>2869</v>
      </c>
      <c r="B2870" t="s">
        <v>12</v>
      </c>
      <c r="C2870">
        <v>16786.79999999583</v>
      </c>
      <c r="D2870">
        <v>11.740888785069821</v>
      </c>
      <c r="E2870" t="s">
        <v>866</v>
      </c>
      <c r="F2870">
        <v>6826.0205151915652</v>
      </c>
      <c r="G2870" t="s">
        <v>867</v>
      </c>
      <c r="H2870" t="s">
        <v>15</v>
      </c>
    </row>
    <row r="2871" spans="1:8" x14ac:dyDescent="0.25">
      <c r="A2871">
        <v>2870</v>
      </c>
      <c r="B2871" t="s">
        <v>12</v>
      </c>
      <c r="C2871">
        <v>16786.899999995829</v>
      </c>
      <c r="D2871">
        <v>11.73107448400498</v>
      </c>
      <c r="E2871" t="s">
        <v>866</v>
      </c>
      <c r="F2871">
        <v>6826.2455233699584</v>
      </c>
      <c r="G2871" t="s">
        <v>867</v>
      </c>
      <c r="H2871" t="s">
        <v>15</v>
      </c>
    </row>
    <row r="2872" spans="1:8" x14ac:dyDescent="0.25">
      <c r="A2872">
        <v>2871</v>
      </c>
      <c r="B2872" t="s">
        <v>12</v>
      </c>
      <c r="C2872">
        <v>16786.99999999582</v>
      </c>
      <c r="D2872">
        <v>11.72126340398402</v>
      </c>
      <c r="E2872" t="s">
        <v>866</v>
      </c>
      <c r="F2872">
        <v>6826.4704903236488</v>
      </c>
      <c r="G2872" t="s">
        <v>867</v>
      </c>
      <c r="H2872" t="s">
        <v>15</v>
      </c>
    </row>
    <row r="2873" spans="1:8" x14ac:dyDescent="0.25">
      <c r="A2873">
        <v>2872</v>
      </c>
      <c r="B2873" t="s">
        <v>12</v>
      </c>
      <c r="C2873">
        <v>16787.099999995819</v>
      </c>
      <c r="D2873">
        <v>11.711455553291779</v>
      </c>
      <c r="E2873" t="s">
        <v>866</v>
      </c>
      <c r="F2873">
        <v>6826.6954160594032</v>
      </c>
      <c r="G2873" t="s">
        <v>867</v>
      </c>
      <c r="H2873" t="s">
        <v>15</v>
      </c>
    </row>
    <row r="2874" spans="1:8" x14ac:dyDescent="0.25">
      <c r="A2874">
        <v>2873</v>
      </c>
      <c r="B2874" t="s">
        <v>12</v>
      </c>
      <c r="C2874">
        <v>16787.199999995821</v>
      </c>
      <c r="D2874">
        <v>11.701650940266269</v>
      </c>
      <c r="E2874" t="s">
        <v>866</v>
      </c>
      <c r="F2874">
        <v>6826.9203005846584</v>
      </c>
      <c r="G2874" t="s">
        <v>867</v>
      </c>
      <c r="H2874" t="s">
        <v>15</v>
      </c>
    </row>
    <row r="2875" spans="1:8" x14ac:dyDescent="0.25">
      <c r="A2875">
        <v>2874</v>
      </c>
      <c r="B2875" t="s">
        <v>12</v>
      </c>
      <c r="C2875">
        <v>16787.299999995819</v>
      </c>
      <c r="D2875">
        <v>11.69184957329349</v>
      </c>
      <c r="E2875" t="s">
        <v>866</v>
      </c>
      <c r="F2875">
        <v>6827.1451439053781</v>
      </c>
      <c r="G2875" t="s">
        <v>867</v>
      </c>
      <c r="H2875" t="s">
        <v>15</v>
      </c>
    </row>
    <row r="2876" spans="1:8" x14ac:dyDescent="0.25">
      <c r="A2876">
        <v>2875</v>
      </c>
      <c r="B2876" t="s">
        <v>12</v>
      </c>
      <c r="C2876">
        <v>16787.399999995821</v>
      </c>
      <c r="D2876">
        <v>11.68205146074621</v>
      </c>
      <c r="E2876" t="s">
        <v>866</v>
      </c>
      <c r="F2876">
        <v>6827.3699460298521</v>
      </c>
      <c r="G2876" t="s">
        <v>867</v>
      </c>
      <c r="H2876" t="s">
        <v>15</v>
      </c>
    </row>
    <row r="2877" spans="1:8" x14ac:dyDescent="0.25">
      <c r="A2877">
        <v>2876</v>
      </c>
      <c r="B2877" t="s">
        <v>12</v>
      </c>
      <c r="C2877">
        <v>16787.49999999582</v>
      </c>
      <c r="D2877">
        <v>11.672254155525509</v>
      </c>
      <c r="E2877" t="s">
        <v>868</v>
      </c>
      <c r="F2877">
        <v>6814.7452235229357</v>
      </c>
      <c r="G2877" t="s">
        <v>869</v>
      </c>
      <c r="H2877" t="s">
        <v>15</v>
      </c>
    </row>
    <row r="2878" spans="1:8" x14ac:dyDescent="0.25">
      <c r="A2878">
        <v>2877</v>
      </c>
      <c r="B2878" t="s">
        <v>12</v>
      </c>
      <c r="C2878">
        <v>16787.599999995811</v>
      </c>
      <c r="D2878">
        <v>11.662421953012061</v>
      </c>
      <c r="E2878" t="s">
        <v>868</v>
      </c>
      <c r="F2878">
        <v>6814.9706643169266</v>
      </c>
      <c r="G2878" t="s">
        <v>869</v>
      </c>
      <c r="H2878" t="s">
        <v>15</v>
      </c>
    </row>
    <row r="2879" spans="1:8" x14ac:dyDescent="0.25">
      <c r="A2879">
        <v>2878</v>
      </c>
      <c r="B2879" t="s">
        <v>12</v>
      </c>
      <c r="C2879">
        <v>16787.69999999581</v>
      </c>
      <c r="D2879">
        <v>11.652592960475451</v>
      </c>
      <c r="E2879" t="s">
        <v>868</v>
      </c>
      <c r="F2879">
        <v>6815.1960639967729</v>
      </c>
      <c r="G2879" t="s">
        <v>869</v>
      </c>
      <c r="H2879" t="s">
        <v>15</v>
      </c>
    </row>
    <row r="2880" spans="1:8" x14ac:dyDescent="0.25">
      <c r="A2880">
        <v>2879</v>
      </c>
      <c r="B2880" t="s">
        <v>12</v>
      </c>
      <c r="C2880">
        <v>16787.799999995808</v>
      </c>
      <c r="D2880">
        <v>11.642767186282621</v>
      </c>
      <c r="E2880" t="s">
        <v>868</v>
      </c>
      <c r="F2880">
        <v>6815.4214225703035</v>
      </c>
      <c r="G2880" t="s">
        <v>869</v>
      </c>
      <c r="H2880" t="s">
        <v>15</v>
      </c>
    </row>
    <row r="2881" spans="1:8" x14ac:dyDescent="0.25">
      <c r="A2881">
        <v>2880</v>
      </c>
      <c r="B2881" t="s">
        <v>12</v>
      </c>
      <c r="C2881">
        <v>16787.899999995811</v>
      </c>
      <c r="D2881">
        <v>11.6329446388237</v>
      </c>
      <c r="E2881" t="s">
        <v>868</v>
      </c>
      <c r="F2881">
        <v>6815.6467400439724</v>
      </c>
      <c r="G2881" t="s">
        <v>869</v>
      </c>
      <c r="H2881" t="s">
        <v>15</v>
      </c>
    </row>
    <row r="2882" spans="1:8" x14ac:dyDescent="0.25">
      <c r="A2882">
        <v>2881</v>
      </c>
      <c r="B2882" t="s">
        <v>12</v>
      </c>
      <c r="C2882">
        <v>16787.999999995809</v>
      </c>
      <c r="D2882">
        <v>11.62312532649594</v>
      </c>
      <c r="E2882" t="s">
        <v>868</v>
      </c>
      <c r="F2882">
        <v>6815.8720164252081</v>
      </c>
      <c r="G2882" t="s">
        <v>869</v>
      </c>
      <c r="H2882" t="s">
        <v>15</v>
      </c>
    </row>
    <row r="2883" spans="1:8" x14ac:dyDescent="0.25">
      <c r="A2883">
        <v>2882</v>
      </c>
      <c r="B2883" t="s">
        <v>12</v>
      </c>
      <c r="C2883">
        <v>16788.099999995811</v>
      </c>
      <c r="D2883">
        <v>11.6133092577084</v>
      </c>
      <c r="E2883" t="s">
        <v>868</v>
      </c>
      <c r="F2883">
        <v>6816.0972517211703</v>
      </c>
      <c r="G2883" t="s">
        <v>869</v>
      </c>
      <c r="H2883" t="s">
        <v>15</v>
      </c>
    </row>
    <row r="2884" spans="1:8" x14ac:dyDescent="0.25">
      <c r="A2884">
        <v>2883</v>
      </c>
      <c r="B2884" t="s">
        <v>12</v>
      </c>
      <c r="C2884">
        <v>16788.19999999581</v>
      </c>
      <c r="D2884">
        <v>11.603496440931069</v>
      </c>
      <c r="E2884" t="s">
        <v>868</v>
      </c>
      <c r="F2884">
        <v>6816.322445939215</v>
      </c>
      <c r="G2884" t="s">
        <v>869</v>
      </c>
      <c r="H2884" t="s">
        <v>15</v>
      </c>
    </row>
    <row r="2885" spans="1:8" x14ac:dyDescent="0.25">
      <c r="A2885">
        <v>2884</v>
      </c>
      <c r="B2885" t="s">
        <v>12</v>
      </c>
      <c r="C2885">
        <v>16788.299999995801</v>
      </c>
      <c r="D2885">
        <v>11.593686884626891</v>
      </c>
      <c r="E2885" t="s">
        <v>868</v>
      </c>
      <c r="F2885">
        <v>6816.5475990865816</v>
      </c>
      <c r="G2885" t="s">
        <v>869</v>
      </c>
      <c r="H2885" t="s">
        <v>15</v>
      </c>
    </row>
    <row r="2886" spans="1:8" x14ac:dyDescent="0.25">
      <c r="A2886">
        <v>2885</v>
      </c>
      <c r="B2886" t="s">
        <v>12</v>
      </c>
      <c r="C2886">
        <v>16788.3999999958</v>
      </c>
      <c r="D2886">
        <v>11.58388059733705</v>
      </c>
      <c r="E2886" t="s">
        <v>868</v>
      </c>
      <c r="F2886">
        <v>6816.7727111705317</v>
      </c>
      <c r="G2886" t="s">
        <v>869</v>
      </c>
      <c r="H2886" t="s">
        <v>15</v>
      </c>
    </row>
    <row r="2887" spans="1:8" x14ac:dyDescent="0.25">
      <c r="A2887">
        <v>2886</v>
      </c>
      <c r="B2887" t="s">
        <v>12</v>
      </c>
      <c r="C2887">
        <v>16788.499999995802</v>
      </c>
      <c r="D2887">
        <v>11.57404410761332</v>
      </c>
      <c r="E2887" t="s">
        <v>870</v>
      </c>
      <c r="F2887">
        <v>6804.1504877846464</v>
      </c>
      <c r="G2887" t="s">
        <v>871</v>
      </c>
      <c r="H2887" t="s">
        <v>15</v>
      </c>
    </row>
    <row r="2888" spans="1:8" x14ac:dyDescent="0.25">
      <c r="A2888">
        <v>2887</v>
      </c>
      <c r="B2888" t="s">
        <v>12</v>
      </c>
      <c r="C2888">
        <v>16788.5999999958</v>
      </c>
      <c r="D2888">
        <v>11.5642035108503</v>
      </c>
      <c r="E2888" t="s">
        <v>870</v>
      </c>
      <c r="F2888">
        <v>6804.3762369051401</v>
      </c>
      <c r="G2888" t="s">
        <v>871</v>
      </c>
      <c r="H2888" t="s">
        <v>15</v>
      </c>
    </row>
    <row r="2889" spans="1:8" x14ac:dyDescent="0.25">
      <c r="A2889">
        <v>2888</v>
      </c>
      <c r="B2889" t="s">
        <v>12</v>
      </c>
      <c r="C2889">
        <v>16788.699999995799</v>
      </c>
      <c r="D2889">
        <v>11.55436613793024</v>
      </c>
      <c r="E2889" t="s">
        <v>870</v>
      </c>
      <c r="F2889">
        <v>6804.6019450453314</v>
      </c>
      <c r="G2889" t="s">
        <v>871</v>
      </c>
      <c r="H2889" t="s">
        <v>15</v>
      </c>
    </row>
    <row r="2890" spans="1:8" x14ac:dyDescent="0.25">
      <c r="A2890">
        <v>2889</v>
      </c>
      <c r="B2890" t="s">
        <v>12</v>
      </c>
      <c r="C2890">
        <v>16788.799999995801</v>
      </c>
      <c r="D2890">
        <v>11.54453199729107</v>
      </c>
      <c r="E2890" t="s">
        <v>870</v>
      </c>
      <c r="F2890">
        <v>6804.8276122134412</v>
      </c>
      <c r="G2890" t="s">
        <v>871</v>
      </c>
      <c r="H2890" t="s">
        <v>15</v>
      </c>
    </row>
    <row r="2891" spans="1:8" x14ac:dyDescent="0.25">
      <c r="A2891">
        <v>2890</v>
      </c>
      <c r="B2891" t="s">
        <v>12</v>
      </c>
      <c r="C2891">
        <v>16788.8999999958</v>
      </c>
      <c r="D2891">
        <v>11.534701097459971</v>
      </c>
      <c r="E2891" t="s">
        <v>870</v>
      </c>
      <c r="F2891">
        <v>6805.053238416258</v>
      </c>
      <c r="G2891" t="s">
        <v>871</v>
      </c>
      <c r="H2891" t="s">
        <v>15</v>
      </c>
    </row>
    <row r="2892" spans="1:8" x14ac:dyDescent="0.25">
      <c r="A2892">
        <v>2891</v>
      </c>
      <c r="B2892" t="s">
        <v>12</v>
      </c>
      <c r="C2892">
        <v>16788.999999995791</v>
      </c>
      <c r="D2892">
        <v>11.52487344693956</v>
      </c>
      <c r="E2892" t="s">
        <v>870</v>
      </c>
      <c r="F2892">
        <v>6805.2788236616616</v>
      </c>
      <c r="G2892" t="s">
        <v>871</v>
      </c>
      <c r="H2892" t="s">
        <v>15</v>
      </c>
    </row>
    <row r="2893" spans="1:8" x14ac:dyDescent="0.25">
      <c r="A2893">
        <v>2892</v>
      </c>
      <c r="B2893" t="s">
        <v>12</v>
      </c>
      <c r="C2893">
        <v>16789.099999995789</v>
      </c>
      <c r="D2893">
        <v>11.51504905425773</v>
      </c>
      <c r="E2893" t="s">
        <v>870</v>
      </c>
      <c r="F2893">
        <v>6805.5043679574655</v>
      </c>
      <c r="G2893" t="s">
        <v>871</v>
      </c>
      <c r="H2893" t="s">
        <v>15</v>
      </c>
    </row>
    <row r="2894" spans="1:8" x14ac:dyDescent="0.25">
      <c r="A2894">
        <v>2893</v>
      </c>
      <c r="B2894" t="s">
        <v>12</v>
      </c>
      <c r="C2894">
        <v>16789.199999995792</v>
      </c>
      <c r="D2894">
        <v>11.50522792800235</v>
      </c>
      <c r="E2894" t="s">
        <v>870</v>
      </c>
      <c r="F2894">
        <v>6805.7298713106429</v>
      </c>
      <c r="G2894" t="s">
        <v>871</v>
      </c>
      <c r="H2894" t="s">
        <v>15</v>
      </c>
    </row>
    <row r="2895" spans="1:8" x14ac:dyDescent="0.25">
      <c r="A2895">
        <v>2894</v>
      </c>
      <c r="B2895" t="s">
        <v>12</v>
      </c>
      <c r="C2895">
        <v>16789.29999999579</v>
      </c>
      <c r="D2895">
        <v>11.495410076772661</v>
      </c>
      <c r="E2895" t="s">
        <v>870</v>
      </c>
      <c r="F2895">
        <v>6805.9553337290999</v>
      </c>
      <c r="G2895" t="s">
        <v>871</v>
      </c>
      <c r="H2895" t="s">
        <v>15</v>
      </c>
    </row>
    <row r="2896" spans="1:8" x14ac:dyDescent="0.25">
      <c r="A2896">
        <v>2895</v>
      </c>
      <c r="B2896" t="s">
        <v>12</v>
      </c>
      <c r="C2896">
        <v>16789.399999995789</v>
      </c>
      <c r="D2896">
        <v>11.4855736117429</v>
      </c>
      <c r="E2896" t="s">
        <v>872</v>
      </c>
      <c r="F2896">
        <v>6793.3349363271918</v>
      </c>
      <c r="G2896" t="s">
        <v>873</v>
      </c>
      <c r="H2896" t="s">
        <v>15</v>
      </c>
    </row>
    <row r="2897" spans="1:8" x14ac:dyDescent="0.25">
      <c r="A2897">
        <v>2896</v>
      </c>
      <c r="B2897" t="s">
        <v>12</v>
      </c>
      <c r="C2897">
        <v>16789.499999995791</v>
      </c>
      <c r="D2897">
        <v>11.47572128271346</v>
      </c>
      <c r="E2897" t="s">
        <v>872</v>
      </c>
      <c r="F2897">
        <v>6793.5610340573176</v>
      </c>
      <c r="G2897" t="s">
        <v>873</v>
      </c>
      <c r="H2897" t="s">
        <v>15</v>
      </c>
    </row>
    <row r="2898" spans="1:8" x14ac:dyDescent="0.25">
      <c r="A2898">
        <v>2897</v>
      </c>
      <c r="B2898" t="s">
        <v>12</v>
      </c>
      <c r="C2898">
        <v>16789.599999995789</v>
      </c>
      <c r="D2898">
        <v>11.46587218286682</v>
      </c>
      <c r="E2898" t="s">
        <v>872</v>
      </c>
      <c r="F2898">
        <v>6793.7870909358462</v>
      </c>
      <c r="G2898" t="s">
        <v>873</v>
      </c>
      <c r="H2898" t="s">
        <v>15</v>
      </c>
    </row>
    <row r="2899" spans="1:8" x14ac:dyDescent="0.25">
      <c r="A2899">
        <v>2898</v>
      </c>
      <c r="B2899" t="s">
        <v>12</v>
      </c>
      <c r="C2899">
        <v>16789.699999995781</v>
      </c>
      <c r="D2899">
        <v>11.456026320764961</v>
      </c>
      <c r="E2899" t="s">
        <v>872</v>
      </c>
      <c r="F2899">
        <v>6794.0131069715208</v>
      </c>
      <c r="G2899" t="s">
        <v>873</v>
      </c>
      <c r="H2899" t="s">
        <v>15</v>
      </c>
    </row>
    <row r="2900" spans="1:8" x14ac:dyDescent="0.25">
      <c r="A2900">
        <v>2899</v>
      </c>
      <c r="B2900" t="s">
        <v>12</v>
      </c>
      <c r="C2900">
        <v>16789.799999995779</v>
      </c>
      <c r="D2900">
        <v>11.446183704980831</v>
      </c>
      <c r="E2900" t="s">
        <v>872</v>
      </c>
      <c r="F2900">
        <v>6794.2390821716253</v>
      </c>
      <c r="G2900" t="s">
        <v>873</v>
      </c>
      <c r="H2900" t="s">
        <v>15</v>
      </c>
    </row>
    <row r="2901" spans="1:8" x14ac:dyDescent="0.25">
      <c r="A2901">
        <v>2900</v>
      </c>
      <c r="B2901" t="s">
        <v>12</v>
      </c>
      <c r="C2901">
        <v>16789.899999995781</v>
      </c>
      <c r="D2901">
        <v>11.43634434413069</v>
      </c>
      <c r="E2901" t="s">
        <v>872</v>
      </c>
      <c r="F2901">
        <v>6794.4650165432831</v>
      </c>
      <c r="G2901" t="s">
        <v>873</v>
      </c>
      <c r="H2901" t="s">
        <v>15</v>
      </c>
    </row>
    <row r="2902" spans="1:8" x14ac:dyDescent="0.25">
      <c r="A2902">
        <v>2901</v>
      </c>
      <c r="B2902" t="s">
        <v>12</v>
      </c>
      <c r="C2902">
        <v>16789.99999999578</v>
      </c>
      <c r="D2902">
        <v>11.42650824684898</v>
      </c>
      <c r="E2902" t="s">
        <v>872</v>
      </c>
      <c r="F2902">
        <v>6794.6909100958947</v>
      </c>
      <c r="G2902" t="s">
        <v>873</v>
      </c>
      <c r="H2902" t="s">
        <v>15</v>
      </c>
    </row>
    <row r="2903" spans="1:8" x14ac:dyDescent="0.25">
      <c r="A2903">
        <v>2902</v>
      </c>
      <c r="B2903" t="s">
        <v>12</v>
      </c>
      <c r="C2903">
        <v>16790.099999995778</v>
      </c>
      <c r="D2903">
        <v>11.4166754217764</v>
      </c>
      <c r="E2903" t="s">
        <v>872</v>
      </c>
      <c r="F2903">
        <v>6794.9167628374853</v>
      </c>
      <c r="G2903" t="s">
        <v>873</v>
      </c>
      <c r="H2903" t="s">
        <v>15</v>
      </c>
    </row>
    <row r="2904" spans="1:8" x14ac:dyDescent="0.25">
      <c r="A2904">
        <v>2903</v>
      </c>
      <c r="B2904" t="s">
        <v>12</v>
      </c>
      <c r="C2904">
        <v>16790.199999995781</v>
      </c>
      <c r="D2904">
        <v>11.40684587763629</v>
      </c>
      <c r="E2904" t="s">
        <v>872</v>
      </c>
      <c r="F2904">
        <v>6795.1425747749236</v>
      </c>
      <c r="G2904" t="s">
        <v>873</v>
      </c>
      <c r="H2904" t="s">
        <v>15</v>
      </c>
    </row>
    <row r="2905" spans="1:8" x14ac:dyDescent="0.25">
      <c r="A2905">
        <v>2904</v>
      </c>
      <c r="B2905" t="s">
        <v>12</v>
      </c>
      <c r="C2905">
        <v>16790.299999995779</v>
      </c>
      <c r="D2905">
        <v>11.3970113421032</v>
      </c>
      <c r="E2905" t="s">
        <v>874</v>
      </c>
      <c r="F2905">
        <v>6782.5240097453934</v>
      </c>
      <c r="G2905" t="s">
        <v>875</v>
      </c>
      <c r="H2905" t="s">
        <v>15</v>
      </c>
    </row>
    <row r="2906" spans="1:8" x14ac:dyDescent="0.25">
      <c r="A2906">
        <v>2905</v>
      </c>
      <c r="B2906" t="s">
        <v>12</v>
      </c>
      <c r="C2906">
        <v>16790.39999999577</v>
      </c>
      <c r="D2906">
        <v>11.387147150108101</v>
      </c>
      <c r="E2906" t="s">
        <v>874</v>
      </c>
      <c r="F2906">
        <v>6782.7504552523169</v>
      </c>
      <c r="G2906" t="s">
        <v>875</v>
      </c>
      <c r="H2906" t="s">
        <v>15</v>
      </c>
    </row>
    <row r="2907" spans="1:8" x14ac:dyDescent="0.25">
      <c r="A2907">
        <v>2906</v>
      </c>
      <c r="B2907" t="s">
        <v>12</v>
      </c>
      <c r="C2907">
        <v>16790.499999995769</v>
      </c>
      <c r="D2907">
        <v>11.377286192522959</v>
      </c>
      <c r="E2907" t="s">
        <v>874</v>
      </c>
      <c r="F2907">
        <v>6782.9768600389361</v>
      </c>
      <c r="G2907" t="s">
        <v>875</v>
      </c>
      <c r="H2907" t="s">
        <v>15</v>
      </c>
    </row>
    <row r="2908" spans="1:8" x14ac:dyDescent="0.25">
      <c r="A2908">
        <v>2907</v>
      </c>
      <c r="B2908" t="s">
        <v>12</v>
      </c>
      <c r="C2908">
        <v>16790.599999995771</v>
      </c>
      <c r="D2908">
        <v>11.367428477969639</v>
      </c>
      <c r="E2908" t="s">
        <v>874</v>
      </c>
      <c r="F2908">
        <v>6783.203224113553</v>
      </c>
      <c r="G2908" t="s">
        <v>875</v>
      </c>
      <c r="H2908" t="s">
        <v>15</v>
      </c>
    </row>
    <row r="2909" spans="1:8" x14ac:dyDescent="0.25">
      <c r="A2909">
        <v>2908</v>
      </c>
      <c r="B2909" t="s">
        <v>12</v>
      </c>
      <c r="C2909">
        <v>16790.69999999577</v>
      </c>
      <c r="D2909">
        <v>11.357574015132871</v>
      </c>
      <c r="E2909" t="s">
        <v>874</v>
      </c>
      <c r="F2909">
        <v>6783.4295474846003</v>
      </c>
      <c r="G2909" t="s">
        <v>875</v>
      </c>
      <c r="H2909" t="s">
        <v>15</v>
      </c>
    </row>
    <row r="2910" spans="1:8" x14ac:dyDescent="0.25">
      <c r="A2910">
        <v>2909</v>
      </c>
      <c r="B2910" t="s">
        <v>12</v>
      </c>
      <c r="C2910">
        <v>16790.799999995768</v>
      </c>
      <c r="D2910">
        <v>11.347722812704349</v>
      </c>
      <c r="E2910" t="s">
        <v>874</v>
      </c>
      <c r="F2910">
        <v>6783.6558301603291</v>
      </c>
      <c r="G2910" t="s">
        <v>875</v>
      </c>
      <c r="H2910" t="s">
        <v>15</v>
      </c>
    </row>
    <row r="2911" spans="1:8" x14ac:dyDescent="0.25">
      <c r="A2911">
        <v>2910</v>
      </c>
      <c r="B2911" t="s">
        <v>12</v>
      </c>
      <c r="C2911">
        <v>16790.89999999577</v>
      </c>
      <c r="D2911">
        <v>11.337874879421101</v>
      </c>
      <c r="E2911" t="s">
        <v>874</v>
      </c>
      <c r="F2911">
        <v>6783.8820721487346</v>
      </c>
      <c r="G2911" t="s">
        <v>875</v>
      </c>
      <c r="H2911" t="s">
        <v>15</v>
      </c>
    </row>
    <row r="2912" spans="1:8" x14ac:dyDescent="0.25">
      <c r="A2912">
        <v>2911</v>
      </c>
      <c r="B2912" t="s">
        <v>12</v>
      </c>
      <c r="C2912">
        <v>16790.999999995769</v>
      </c>
      <c r="D2912">
        <v>11.328030224032711</v>
      </c>
      <c r="E2912" t="s">
        <v>874</v>
      </c>
      <c r="F2912">
        <v>6784.1082734588053</v>
      </c>
      <c r="G2912" t="s">
        <v>875</v>
      </c>
      <c r="H2912" t="s">
        <v>15</v>
      </c>
    </row>
    <row r="2913" spans="1:8" x14ac:dyDescent="0.25">
      <c r="A2913">
        <v>2912</v>
      </c>
      <c r="B2913" t="s">
        <v>12</v>
      </c>
      <c r="C2913">
        <v>16791.09999999576</v>
      </c>
      <c r="D2913">
        <v>11.31818885530623</v>
      </c>
      <c r="E2913" t="s">
        <v>874</v>
      </c>
      <c r="F2913">
        <v>6784.3344340987678</v>
      </c>
      <c r="G2913" t="s">
        <v>875</v>
      </c>
      <c r="H2913" t="s">
        <v>15</v>
      </c>
    </row>
    <row r="2914" spans="1:8" x14ac:dyDescent="0.25">
      <c r="A2914">
        <v>2913</v>
      </c>
      <c r="B2914" t="s">
        <v>12</v>
      </c>
      <c r="C2914">
        <v>16791.199999995759</v>
      </c>
      <c r="D2914">
        <v>11.30835078208243</v>
      </c>
      <c r="E2914" t="s">
        <v>874</v>
      </c>
      <c r="F2914">
        <v>6784.5605540763354</v>
      </c>
      <c r="G2914" t="s">
        <v>875</v>
      </c>
      <c r="H2914" t="s">
        <v>15</v>
      </c>
    </row>
    <row r="2915" spans="1:8" x14ac:dyDescent="0.25">
      <c r="A2915">
        <v>2914</v>
      </c>
      <c r="B2915" t="s">
        <v>12</v>
      </c>
      <c r="C2915">
        <v>16791.299999995761</v>
      </c>
      <c r="D2915">
        <v>11.298482015757831</v>
      </c>
      <c r="E2915" t="s">
        <v>876</v>
      </c>
      <c r="F2915">
        <v>6771.9444999333282</v>
      </c>
      <c r="G2915" t="s">
        <v>877</v>
      </c>
      <c r="H2915" t="s">
        <v>15</v>
      </c>
    </row>
    <row r="2916" spans="1:8" x14ac:dyDescent="0.25">
      <c r="A2916">
        <v>2915</v>
      </c>
      <c r="B2916" t="s">
        <v>12</v>
      </c>
      <c r="C2916">
        <v>16791.39999999576</v>
      </c>
      <c r="D2916">
        <v>11.28860906689804</v>
      </c>
      <c r="E2916" t="s">
        <v>876</v>
      </c>
      <c r="F2916">
        <v>6772.1712517955457</v>
      </c>
      <c r="G2916" t="s">
        <v>877</v>
      </c>
      <c r="H2916" t="s">
        <v>15</v>
      </c>
    </row>
    <row r="2917" spans="1:8" x14ac:dyDescent="0.25">
      <c r="A2917">
        <v>2916</v>
      </c>
      <c r="B2917" t="s">
        <v>12</v>
      </c>
      <c r="C2917">
        <v>16791.499999995762</v>
      </c>
      <c r="D2917">
        <v>11.27873936621574</v>
      </c>
      <c r="E2917" t="s">
        <v>876</v>
      </c>
      <c r="F2917">
        <v>6772.3979630795866</v>
      </c>
      <c r="G2917" t="s">
        <v>877</v>
      </c>
      <c r="H2917" t="s">
        <v>15</v>
      </c>
    </row>
    <row r="2918" spans="1:8" x14ac:dyDescent="0.25">
      <c r="A2918">
        <v>2917</v>
      </c>
      <c r="B2918" t="s">
        <v>12</v>
      </c>
      <c r="C2918">
        <v>16791.59999999576</v>
      </c>
      <c r="D2918">
        <v>11.26887292249531</v>
      </c>
      <c r="E2918" t="s">
        <v>876</v>
      </c>
      <c r="F2918">
        <v>6772.6246337942721</v>
      </c>
      <c r="G2918" t="s">
        <v>877</v>
      </c>
      <c r="H2918" t="s">
        <v>15</v>
      </c>
    </row>
    <row r="2919" spans="1:8" x14ac:dyDescent="0.25">
      <c r="A2919">
        <v>2918</v>
      </c>
      <c r="B2919" t="s">
        <v>12</v>
      </c>
      <c r="C2919">
        <v>16791.699999995759</v>
      </c>
      <c r="D2919">
        <v>11.25900974453574</v>
      </c>
      <c r="E2919" t="s">
        <v>876</v>
      </c>
      <c r="F2919">
        <v>6772.8512639476903</v>
      </c>
      <c r="G2919" t="s">
        <v>877</v>
      </c>
      <c r="H2919" t="s">
        <v>15</v>
      </c>
    </row>
    <row r="2920" spans="1:8" x14ac:dyDescent="0.25">
      <c r="A2920">
        <v>2919</v>
      </c>
      <c r="B2920" t="s">
        <v>12</v>
      </c>
      <c r="C2920">
        <v>16791.79999999575</v>
      </c>
      <c r="D2920">
        <v>11.24914984111075</v>
      </c>
      <c r="E2920" t="s">
        <v>876</v>
      </c>
      <c r="F2920">
        <v>6773.0778535491918</v>
      </c>
      <c r="G2920" t="s">
        <v>877</v>
      </c>
      <c r="H2920" t="s">
        <v>15</v>
      </c>
    </row>
    <row r="2921" spans="1:8" x14ac:dyDescent="0.25">
      <c r="A2921">
        <v>2920</v>
      </c>
      <c r="B2921" t="s">
        <v>12</v>
      </c>
      <c r="C2921">
        <v>16791.899999995749</v>
      </c>
      <c r="D2921">
        <v>11.239293221132829</v>
      </c>
      <c r="E2921" t="s">
        <v>876</v>
      </c>
      <c r="F2921">
        <v>6773.3044026073694</v>
      </c>
      <c r="G2921" t="s">
        <v>877</v>
      </c>
      <c r="H2921" t="s">
        <v>15</v>
      </c>
    </row>
    <row r="2922" spans="1:8" x14ac:dyDescent="0.25">
      <c r="A2922">
        <v>2921</v>
      </c>
      <c r="B2922" t="s">
        <v>12</v>
      </c>
      <c r="C2922">
        <v>16791.999999995751</v>
      </c>
      <c r="D2922">
        <v>11.22943989342007</v>
      </c>
      <c r="E2922" t="s">
        <v>876</v>
      </c>
      <c r="F2922">
        <v>6773.5309111309107</v>
      </c>
      <c r="G2922" t="s">
        <v>877</v>
      </c>
      <c r="H2922" t="s">
        <v>15</v>
      </c>
    </row>
    <row r="2923" spans="1:8" x14ac:dyDescent="0.25">
      <c r="A2923">
        <v>2922</v>
      </c>
      <c r="B2923" t="s">
        <v>12</v>
      </c>
      <c r="C2923">
        <v>16792.099999995749</v>
      </c>
      <c r="D2923">
        <v>11.2195898669132</v>
      </c>
      <c r="E2923" t="s">
        <v>876</v>
      </c>
      <c r="F2923">
        <v>6773.757379128765</v>
      </c>
      <c r="G2923" t="s">
        <v>877</v>
      </c>
      <c r="H2923" t="s">
        <v>15</v>
      </c>
    </row>
    <row r="2924" spans="1:8" x14ac:dyDescent="0.25">
      <c r="A2924">
        <v>2923</v>
      </c>
      <c r="B2924" t="s">
        <v>12</v>
      </c>
      <c r="C2924">
        <v>16792.199999995752</v>
      </c>
      <c r="D2924">
        <v>11.209726812197131</v>
      </c>
      <c r="E2924" t="s">
        <v>878</v>
      </c>
      <c r="F2924">
        <v>6761.1431671705359</v>
      </c>
      <c r="G2924" t="s">
        <v>879</v>
      </c>
      <c r="H2924" t="s">
        <v>15</v>
      </c>
    </row>
    <row r="2925" spans="1:8" x14ac:dyDescent="0.25">
      <c r="A2925">
        <v>2924</v>
      </c>
      <c r="B2925" t="s">
        <v>12</v>
      </c>
      <c r="C2925">
        <v>16792.29999999575</v>
      </c>
      <c r="D2925">
        <v>11.19984173578319</v>
      </c>
      <c r="E2925" t="s">
        <v>878</v>
      </c>
      <c r="F2925">
        <v>6761.3702652740394</v>
      </c>
      <c r="G2925" t="s">
        <v>879</v>
      </c>
      <c r="H2925" t="s">
        <v>15</v>
      </c>
    </row>
    <row r="2926" spans="1:8" x14ac:dyDescent="0.25">
      <c r="A2926">
        <v>2925</v>
      </c>
      <c r="B2926" t="s">
        <v>12</v>
      </c>
      <c r="C2926">
        <v>16792.399999995749</v>
      </c>
      <c r="D2926">
        <v>11.18995991253853</v>
      </c>
      <c r="E2926" t="s">
        <v>878</v>
      </c>
      <c r="F2926">
        <v>6761.5973229348747</v>
      </c>
      <c r="G2926" t="s">
        <v>879</v>
      </c>
      <c r="H2926" t="s">
        <v>15</v>
      </c>
    </row>
    <row r="2927" spans="1:8" x14ac:dyDescent="0.25">
      <c r="A2927">
        <v>2926</v>
      </c>
      <c r="B2927" t="s">
        <v>12</v>
      </c>
      <c r="C2927">
        <v>16792.49999999574</v>
      </c>
      <c r="D2927">
        <v>11.180081351322</v>
      </c>
      <c r="E2927" t="s">
        <v>878</v>
      </c>
      <c r="F2927">
        <v>6761.8243401633954</v>
      </c>
      <c r="G2927" t="s">
        <v>879</v>
      </c>
      <c r="H2927" t="s">
        <v>15</v>
      </c>
    </row>
    <row r="2928" spans="1:8" x14ac:dyDescent="0.25">
      <c r="A2928">
        <v>2927</v>
      </c>
      <c r="B2928" t="s">
        <v>12</v>
      </c>
      <c r="C2928">
        <v>16792.599999995738</v>
      </c>
      <c r="D2928">
        <v>11.17020606103608</v>
      </c>
      <c r="E2928" t="s">
        <v>878</v>
      </c>
      <c r="F2928">
        <v>6762.0513169674159</v>
      </c>
      <c r="G2928" t="s">
        <v>879</v>
      </c>
      <c r="H2928" t="s">
        <v>15</v>
      </c>
    </row>
    <row r="2929" spans="1:8" x14ac:dyDescent="0.25">
      <c r="A2929">
        <v>2928</v>
      </c>
      <c r="B2929" t="s">
        <v>12</v>
      </c>
      <c r="C2929">
        <v>16792.699999995741</v>
      </c>
      <c r="D2929">
        <v>11.160334050580721</v>
      </c>
      <c r="E2929" t="s">
        <v>878</v>
      </c>
      <c r="F2929">
        <v>6762.2782533569116</v>
      </c>
      <c r="G2929" t="s">
        <v>879</v>
      </c>
      <c r="H2929" t="s">
        <v>15</v>
      </c>
    </row>
    <row r="2930" spans="1:8" x14ac:dyDescent="0.25">
      <c r="A2930">
        <v>2929</v>
      </c>
      <c r="B2930" t="s">
        <v>12</v>
      </c>
      <c r="C2930">
        <v>16792.799999995739</v>
      </c>
      <c r="D2930">
        <v>11.150465328888099</v>
      </c>
      <c r="E2930" t="s">
        <v>878</v>
      </c>
      <c r="F2930">
        <v>6762.5051493411156</v>
      </c>
      <c r="G2930" t="s">
        <v>879</v>
      </c>
      <c r="H2930" t="s">
        <v>15</v>
      </c>
    </row>
    <row r="2931" spans="1:8" x14ac:dyDescent="0.25">
      <c r="A2931">
        <v>2930</v>
      </c>
      <c r="B2931" t="s">
        <v>12</v>
      </c>
      <c r="C2931">
        <v>16792.899999995741</v>
      </c>
      <c r="D2931">
        <v>11.14059990494632</v>
      </c>
      <c r="E2931" t="s">
        <v>878</v>
      </c>
      <c r="F2931">
        <v>6762.7320049286864</v>
      </c>
      <c r="G2931" t="s">
        <v>879</v>
      </c>
      <c r="H2931" t="s">
        <v>15</v>
      </c>
    </row>
    <row r="2932" spans="1:8" x14ac:dyDescent="0.25">
      <c r="A2932">
        <v>2931</v>
      </c>
      <c r="B2932" t="s">
        <v>12</v>
      </c>
      <c r="C2932">
        <v>16792.99999999574</v>
      </c>
      <c r="D2932">
        <v>11.13073778778738</v>
      </c>
      <c r="E2932" t="s">
        <v>878</v>
      </c>
      <c r="F2932">
        <v>6762.9588201289152</v>
      </c>
      <c r="G2932" t="s">
        <v>879</v>
      </c>
      <c r="H2932" t="s">
        <v>15</v>
      </c>
    </row>
    <row r="2933" spans="1:8" x14ac:dyDescent="0.25">
      <c r="A2933">
        <v>2932</v>
      </c>
      <c r="B2933" t="s">
        <v>12</v>
      </c>
      <c r="C2933">
        <v>16793.099999995731</v>
      </c>
      <c r="D2933">
        <v>11.120878986379971</v>
      </c>
      <c r="E2933" t="s">
        <v>878</v>
      </c>
      <c r="F2933">
        <v>6763.1855949515884</v>
      </c>
      <c r="G2933" t="s">
        <v>879</v>
      </c>
      <c r="H2933" t="s">
        <v>15</v>
      </c>
    </row>
    <row r="2934" spans="1:8" x14ac:dyDescent="0.25">
      <c r="A2934">
        <v>2933</v>
      </c>
      <c r="B2934" t="s">
        <v>12</v>
      </c>
      <c r="C2934">
        <v>16793.19999999573</v>
      </c>
      <c r="D2934">
        <v>11.110985160008889</v>
      </c>
      <c r="E2934" t="s">
        <v>880</v>
      </c>
      <c r="F2934">
        <v>6750.5738991526296</v>
      </c>
      <c r="G2934" t="s">
        <v>881</v>
      </c>
      <c r="H2934" t="s">
        <v>15</v>
      </c>
    </row>
    <row r="2935" spans="1:8" x14ac:dyDescent="0.25">
      <c r="A2935">
        <v>2934</v>
      </c>
      <c r="B2935" t="s">
        <v>12</v>
      </c>
      <c r="C2935">
        <v>16793.299999995728</v>
      </c>
      <c r="D2935">
        <v>11.101091074898459</v>
      </c>
      <c r="E2935" t="s">
        <v>880</v>
      </c>
      <c r="F2935">
        <v>6750.8013023559834</v>
      </c>
      <c r="G2935" t="s">
        <v>881</v>
      </c>
      <c r="H2935" t="s">
        <v>15</v>
      </c>
    </row>
    <row r="2936" spans="1:8" x14ac:dyDescent="0.25">
      <c r="A2936">
        <v>2935</v>
      </c>
      <c r="B2936" t="s">
        <v>12</v>
      </c>
      <c r="C2936">
        <v>16793.39999999573</v>
      </c>
      <c r="D2936">
        <v>11.09120025675228</v>
      </c>
      <c r="E2936" t="s">
        <v>880</v>
      </c>
      <c r="F2936">
        <v>6751.0286652650984</v>
      </c>
      <c r="G2936" t="s">
        <v>881</v>
      </c>
      <c r="H2936" t="s">
        <v>15</v>
      </c>
    </row>
    <row r="2937" spans="1:8" x14ac:dyDescent="0.25">
      <c r="A2937">
        <v>2936</v>
      </c>
      <c r="B2937" t="s">
        <v>12</v>
      </c>
      <c r="C2937">
        <v>16793.499999995729</v>
      </c>
      <c r="D2937">
        <v>11.08131271451942</v>
      </c>
      <c r="E2937" t="s">
        <v>880</v>
      </c>
      <c r="F2937">
        <v>6751.2559878899847</v>
      </c>
      <c r="G2937" t="s">
        <v>881</v>
      </c>
      <c r="H2937" t="s">
        <v>15</v>
      </c>
    </row>
    <row r="2938" spans="1:8" x14ac:dyDescent="0.25">
      <c r="A2938">
        <v>2937</v>
      </c>
      <c r="B2938" t="s">
        <v>12</v>
      </c>
      <c r="C2938">
        <v>16793.599999995731</v>
      </c>
      <c r="D2938">
        <v>11.071428457222011</v>
      </c>
      <c r="E2938" t="s">
        <v>880</v>
      </c>
      <c r="F2938">
        <v>6751.4832702398853</v>
      </c>
      <c r="G2938" t="s">
        <v>881</v>
      </c>
      <c r="H2938" t="s">
        <v>15</v>
      </c>
    </row>
    <row r="2939" spans="1:8" x14ac:dyDescent="0.25">
      <c r="A2939">
        <v>2938</v>
      </c>
      <c r="B2939" t="s">
        <v>12</v>
      </c>
      <c r="C2939">
        <v>16793.69999999573</v>
      </c>
      <c r="D2939">
        <v>11.06154749390639</v>
      </c>
      <c r="E2939" t="s">
        <v>880</v>
      </c>
      <c r="F2939">
        <v>6751.7105123240844</v>
      </c>
      <c r="G2939" t="s">
        <v>881</v>
      </c>
      <c r="H2939" t="s">
        <v>15</v>
      </c>
    </row>
    <row r="2940" spans="1:8" x14ac:dyDescent="0.25">
      <c r="A2940">
        <v>2939</v>
      </c>
      <c r="B2940" t="s">
        <v>12</v>
      </c>
      <c r="C2940">
        <v>16793.799999995721</v>
      </c>
      <c r="D2940">
        <v>11.05166983363088</v>
      </c>
      <c r="E2940" t="s">
        <v>880</v>
      </c>
      <c r="F2940">
        <v>6751.9377141532386</v>
      </c>
      <c r="G2940" t="s">
        <v>881</v>
      </c>
      <c r="H2940" t="s">
        <v>15</v>
      </c>
    </row>
    <row r="2941" spans="1:8" x14ac:dyDescent="0.25">
      <c r="A2941">
        <v>2940</v>
      </c>
      <c r="B2941" t="s">
        <v>12</v>
      </c>
      <c r="C2941">
        <v>16793.89999999572</v>
      </c>
      <c r="D2941">
        <v>11.041795485482201</v>
      </c>
      <c r="E2941" t="s">
        <v>880</v>
      </c>
      <c r="F2941">
        <v>6752.1648757363801</v>
      </c>
      <c r="G2941" t="s">
        <v>881</v>
      </c>
      <c r="H2941" t="s">
        <v>15</v>
      </c>
    </row>
    <row r="2942" spans="1:8" x14ac:dyDescent="0.25">
      <c r="A2942">
        <v>2941</v>
      </c>
      <c r="B2942" t="s">
        <v>12</v>
      </c>
      <c r="C2942">
        <v>16793.999999995722</v>
      </c>
      <c r="D2942">
        <v>11.03192445863275</v>
      </c>
      <c r="E2942" t="s">
        <v>880</v>
      </c>
      <c r="F2942">
        <v>6752.3919970830902</v>
      </c>
      <c r="G2942" t="s">
        <v>881</v>
      </c>
      <c r="H2942" t="s">
        <v>15</v>
      </c>
    </row>
    <row r="2943" spans="1:8" x14ac:dyDescent="0.25">
      <c r="A2943">
        <v>2942</v>
      </c>
      <c r="B2943" t="s">
        <v>12</v>
      </c>
      <c r="C2943">
        <v>16794.09999999572</v>
      </c>
      <c r="D2943">
        <v>11.02204033277568</v>
      </c>
      <c r="E2943" t="s">
        <v>882</v>
      </c>
      <c r="F2943">
        <v>6739.7821517025304</v>
      </c>
      <c r="G2943" t="s">
        <v>883</v>
      </c>
      <c r="H2943" t="s">
        <v>15</v>
      </c>
    </row>
    <row r="2944" spans="1:8" x14ac:dyDescent="0.25">
      <c r="A2944">
        <v>2943</v>
      </c>
      <c r="B2944" t="s">
        <v>12</v>
      </c>
      <c r="C2944">
        <v>16794.199999995719</v>
      </c>
      <c r="D2944">
        <v>11.012133843642451</v>
      </c>
      <c r="E2944" t="s">
        <v>882</v>
      </c>
      <c r="F2944">
        <v>6740.0098996093584</v>
      </c>
      <c r="G2944" t="s">
        <v>883</v>
      </c>
      <c r="H2944" t="s">
        <v>15</v>
      </c>
    </row>
    <row r="2945" spans="1:8" x14ac:dyDescent="0.25">
      <c r="A2945">
        <v>2944</v>
      </c>
      <c r="B2945" t="s">
        <v>12</v>
      </c>
      <c r="C2945">
        <v>16794.299999995721</v>
      </c>
      <c r="D2945">
        <v>11.002230626171389</v>
      </c>
      <c r="E2945" t="s">
        <v>882</v>
      </c>
      <c r="F2945">
        <v>6740.237607363917</v>
      </c>
      <c r="G2945" t="s">
        <v>883</v>
      </c>
      <c r="H2945" t="s">
        <v>15</v>
      </c>
    </row>
    <row r="2946" spans="1:8" x14ac:dyDescent="0.25">
      <c r="A2946">
        <v>2945</v>
      </c>
      <c r="B2946" t="s">
        <v>12</v>
      </c>
      <c r="C2946">
        <v>16794.39999999572</v>
      </c>
      <c r="D2946">
        <v>10.992330689454629</v>
      </c>
      <c r="E2946" t="s">
        <v>882</v>
      </c>
      <c r="F2946">
        <v>6740.4652749763263</v>
      </c>
      <c r="G2946" t="s">
        <v>883</v>
      </c>
      <c r="H2946" t="s">
        <v>15</v>
      </c>
    </row>
    <row r="2947" spans="1:8" x14ac:dyDescent="0.25">
      <c r="A2947">
        <v>2946</v>
      </c>
      <c r="B2947" t="s">
        <v>12</v>
      </c>
      <c r="C2947">
        <v>16794.499999995711</v>
      </c>
      <c r="D2947">
        <v>10.982434042602531</v>
      </c>
      <c r="E2947" t="s">
        <v>882</v>
      </c>
      <c r="F2947">
        <v>6740.6929024556084</v>
      </c>
      <c r="G2947" t="s">
        <v>883</v>
      </c>
      <c r="H2947" t="s">
        <v>15</v>
      </c>
    </row>
    <row r="2948" spans="1:8" x14ac:dyDescent="0.25">
      <c r="A2948">
        <v>2947</v>
      </c>
      <c r="B2948" t="s">
        <v>12</v>
      </c>
      <c r="C2948">
        <v>16794.599999995709</v>
      </c>
      <c r="D2948">
        <v>10.972540694731601</v>
      </c>
      <c r="E2948" t="s">
        <v>882</v>
      </c>
      <c r="F2948">
        <v>6740.9204898126991</v>
      </c>
      <c r="G2948" t="s">
        <v>883</v>
      </c>
      <c r="H2948" t="s">
        <v>15</v>
      </c>
    </row>
    <row r="2949" spans="1:8" x14ac:dyDescent="0.25">
      <c r="A2949">
        <v>2948</v>
      </c>
      <c r="B2949" t="s">
        <v>12</v>
      </c>
      <c r="C2949">
        <v>16794.699999995712</v>
      </c>
      <c r="D2949">
        <v>10.96265065503273</v>
      </c>
      <c r="E2949" t="s">
        <v>882</v>
      </c>
      <c r="F2949">
        <v>6741.1480370576764</v>
      </c>
      <c r="G2949" t="s">
        <v>883</v>
      </c>
      <c r="H2949" t="s">
        <v>15</v>
      </c>
    </row>
    <row r="2950" spans="1:8" x14ac:dyDescent="0.25">
      <c r="A2950">
        <v>2949</v>
      </c>
      <c r="B2950" t="s">
        <v>12</v>
      </c>
      <c r="C2950">
        <v>16794.79999999571</v>
      </c>
      <c r="D2950">
        <v>10.952763932697749</v>
      </c>
      <c r="E2950" t="s">
        <v>882</v>
      </c>
      <c r="F2950">
        <v>6741.3755442003312</v>
      </c>
      <c r="G2950" t="s">
        <v>883</v>
      </c>
      <c r="H2950" t="s">
        <v>15</v>
      </c>
    </row>
    <row r="2951" spans="1:8" x14ac:dyDescent="0.25">
      <c r="A2951">
        <v>2950</v>
      </c>
      <c r="B2951" t="s">
        <v>12</v>
      </c>
      <c r="C2951">
        <v>16794.899999995709</v>
      </c>
      <c r="D2951">
        <v>10.94288053694471</v>
      </c>
      <c r="E2951" t="s">
        <v>882</v>
      </c>
      <c r="F2951">
        <v>6741.6030112515155</v>
      </c>
      <c r="G2951" t="s">
        <v>883</v>
      </c>
      <c r="H2951" t="s">
        <v>15</v>
      </c>
    </row>
    <row r="2952" spans="1:8" x14ac:dyDescent="0.25">
      <c r="A2952">
        <v>2951</v>
      </c>
      <c r="B2952" t="s">
        <v>12</v>
      </c>
      <c r="C2952">
        <v>16794.999999995711</v>
      </c>
      <c r="D2952">
        <v>10.93300047704955</v>
      </c>
      <c r="E2952" t="s">
        <v>882</v>
      </c>
      <c r="F2952">
        <v>6741.8304382204369</v>
      </c>
      <c r="G2952" t="s">
        <v>883</v>
      </c>
      <c r="H2952" t="s">
        <v>15</v>
      </c>
    </row>
    <row r="2953" spans="1:8" x14ac:dyDescent="0.25">
      <c r="A2953">
        <v>2952</v>
      </c>
      <c r="B2953" t="s">
        <v>12</v>
      </c>
      <c r="C2953">
        <v>16795.099999995709</v>
      </c>
      <c r="D2953">
        <v>10.92308924269966</v>
      </c>
      <c r="E2953" t="s">
        <v>884</v>
      </c>
      <c r="F2953">
        <v>6729.2231125362596</v>
      </c>
      <c r="G2953" t="s">
        <v>885</v>
      </c>
      <c r="H2953" t="s">
        <v>15</v>
      </c>
    </row>
    <row r="2954" spans="1:8" x14ac:dyDescent="0.25">
      <c r="A2954">
        <v>2953</v>
      </c>
      <c r="B2954" t="s">
        <v>12</v>
      </c>
      <c r="C2954">
        <v>16795.199999995701</v>
      </c>
      <c r="D2954">
        <v>10.91317348057326</v>
      </c>
      <c r="E2954" t="s">
        <v>884</v>
      </c>
      <c r="F2954">
        <v>6729.4511642961152</v>
      </c>
      <c r="G2954" t="s">
        <v>885</v>
      </c>
      <c r="H2954" t="s">
        <v>15</v>
      </c>
    </row>
    <row r="2955" spans="1:8" x14ac:dyDescent="0.25">
      <c r="A2955">
        <v>2954</v>
      </c>
      <c r="B2955" t="s">
        <v>12</v>
      </c>
      <c r="C2955">
        <v>16795.299999995699</v>
      </c>
      <c r="D2955">
        <v>10.90326100384922</v>
      </c>
      <c r="E2955" t="s">
        <v>884</v>
      </c>
      <c r="F2955">
        <v>6729.6791760584674</v>
      </c>
      <c r="G2955" t="s">
        <v>885</v>
      </c>
      <c r="H2955" t="s">
        <v>15</v>
      </c>
    </row>
    <row r="2956" spans="1:8" x14ac:dyDescent="0.25">
      <c r="A2956">
        <v>2955</v>
      </c>
      <c r="B2956" t="s">
        <v>12</v>
      </c>
      <c r="C2956">
        <v>16795.399999995701</v>
      </c>
      <c r="D2956">
        <v>10.89335182169928</v>
      </c>
      <c r="E2956" t="s">
        <v>884</v>
      </c>
      <c r="F2956">
        <v>6729.9071478329788</v>
      </c>
      <c r="G2956" t="s">
        <v>885</v>
      </c>
      <c r="H2956" t="s">
        <v>15</v>
      </c>
    </row>
    <row r="2957" spans="1:8" x14ac:dyDescent="0.25">
      <c r="A2957">
        <v>2956</v>
      </c>
      <c r="B2957" t="s">
        <v>12</v>
      </c>
      <c r="C2957">
        <v>16795.4999999957</v>
      </c>
      <c r="D2957">
        <v>10.88344594338659</v>
      </c>
      <c r="E2957" t="s">
        <v>884</v>
      </c>
      <c r="F2957">
        <v>6730.135079631109</v>
      </c>
      <c r="G2957" t="s">
        <v>885</v>
      </c>
      <c r="H2957" t="s">
        <v>15</v>
      </c>
    </row>
    <row r="2958" spans="1:8" x14ac:dyDescent="0.25">
      <c r="A2958">
        <v>2957</v>
      </c>
      <c r="B2958" t="s">
        <v>12</v>
      </c>
      <c r="C2958">
        <v>16795.599999995698</v>
      </c>
      <c r="D2958">
        <v>10.87354337815327</v>
      </c>
      <c r="E2958" t="s">
        <v>884</v>
      </c>
      <c r="F2958">
        <v>6730.3629714629706</v>
      </c>
      <c r="G2958" t="s">
        <v>885</v>
      </c>
      <c r="H2958" t="s">
        <v>15</v>
      </c>
    </row>
    <row r="2959" spans="1:8" x14ac:dyDescent="0.25">
      <c r="A2959">
        <v>2958</v>
      </c>
      <c r="B2959" t="s">
        <v>12</v>
      </c>
      <c r="C2959">
        <v>16795.699999995701</v>
      </c>
      <c r="D2959">
        <v>10.863644135350301</v>
      </c>
      <c r="E2959" t="s">
        <v>884</v>
      </c>
      <c r="F2959">
        <v>6730.590823339473</v>
      </c>
      <c r="G2959" t="s">
        <v>885</v>
      </c>
      <c r="H2959" t="s">
        <v>15</v>
      </c>
    </row>
    <row r="2960" spans="1:8" x14ac:dyDescent="0.25">
      <c r="A2960">
        <v>2959</v>
      </c>
      <c r="B2960" t="s">
        <v>12</v>
      </c>
      <c r="C2960">
        <v>16795.799999995699</v>
      </c>
      <c r="D2960">
        <v>10.85374822424523</v>
      </c>
      <c r="E2960" t="s">
        <v>884</v>
      </c>
      <c r="F2960">
        <v>6730.8186352707344</v>
      </c>
      <c r="G2960" t="s">
        <v>885</v>
      </c>
      <c r="H2960" t="s">
        <v>15</v>
      </c>
    </row>
    <row r="2961" spans="1:8" x14ac:dyDescent="0.25">
      <c r="A2961">
        <v>2960</v>
      </c>
      <c r="B2961" t="s">
        <v>12</v>
      </c>
      <c r="C2961">
        <v>16795.89999999569</v>
      </c>
      <c r="D2961">
        <v>10.84385565423678</v>
      </c>
      <c r="E2961" t="s">
        <v>884</v>
      </c>
      <c r="F2961">
        <v>6731.0464072679533</v>
      </c>
      <c r="G2961" t="s">
        <v>885</v>
      </c>
      <c r="H2961" t="s">
        <v>15</v>
      </c>
    </row>
    <row r="2962" spans="1:8" x14ac:dyDescent="0.25">
      <c r="A2962">
        <v>2961</v>
      </c>
      <c r="B2962" t="s">
        <v>12</v>
      </c>
      <c r="C2962">
        <v>16795.999999995689</v>
      </c>
      <c r="D2962">
        <v>10.833958331223419</v>
      </c>
      <c r="E2962" t="s">
        <v>886</v>
      </c>
      <c r="F2962">
        <v>6718.4409385288309</v>
      </c>
      <c r="G2962" t="s">
        <v>887</v>
      </c>
      <c r="H2962" t="s">
        <v>15</v>
      </c>
    </row>
    <row r="2963" spans="1:8" x14ac:dyDescent="0.25">
      <c r="A2963">
        <v>2962</v>
      </c>
      <c r="B2963" t="s">
        <v>12</v>
      </c>
      <c r="C2963">
        <v>16796.099999995691</v>
      </c>
      <c r="D2963">
        <v>10.824029876052469</v>
      </c>
      <c r="E2963" t="s">
        <v>886</v>
      </c>
      <c r="F2963">
        <v>6718.6693334499651</v>
      </c>
      <c r="G2963" t="s">
        <v>887</v>
      </c>
      <c r="H2963" t="s">
        <v>15</v>
      </c>
    </row>
    <row r="2964" spans="1:8" x14ac:dyDescent="0.25">
      <c r="A2964">
        <v>2963</v>
      </c>
      <c r="B2964" t="s">
        <v>12</v>
      </c>
      <c r="C2964">
        <v>16796.19999999569</v>
      </c>
      <c r="D2964">
        <v>10.8141047107011</v>
      </c>
      <c r="E2964" t="s">
        <v>886</v>
      </c>
      <c r="F2964">
        <v>6718.8976885204966</v>
      </c>
      <c r="G2964" t="s">
        <v>887</v>
      </c>
      <c r="H2964" t="s">
        <v>15</v>
      </c>
    </row>
    <row r="2965" spans="1:8" x14ac:dyDescent="0.25">
      <c r="A2965">
        <v>2964</v>
      </c>
      <c r="B2965" t="s">
        <v>12</v>
      </c>
      <c r="C2965">
        <v>16796.299999995688</v>
      </c>
      <c r="D2965">
        <v>10.804182844471541</v>
      </c>
      <c r="E2965" t="s">
        <v>886</v>
      </c>
      <c r="F2965">
        <v>6719.1260037523243</v>
      </c>
      <c r="G2965" t="s">
        <v>887</v>
      </c>
      <c r="H2965" t="s">
        <v>15</v>
      </c>
    </row>
    <row r="2966" spans="1:8" x14ac:dyDescent="0.25">
      <c r="A2966">
        <v>2965</v>
      </c>
      <c r="B2966" t="s">
        <v>12</v>
      </c>
      <c r="C2966">
        <v>16796.39999999569</v>
      </c>
      <c r="D2966">
        <v>10.79426428670687</v>
      </c>
      <c r="E2966" t="s">
        <v>886</v>
      </c>
      <c r="F2966">
        <v>6719.354279155079</v>
      </c>
      <c r="G2966" t="s">
        <v>887</v>
      </c>
      <c r="H2966" t="s">
        <v>15</v>
      </c>
    </row>
    <row r="2967" spans="1:8" x14ac:dyDescent="0.25">
      <c r="A2967">
        <v>2966</v>
      </c>
      <c r="B2967" t="s">
        <v>12</v>
      </c>
      <c r="C2967">
        <v>16796.499999995689</v>
      </c>
      <c r="D2967">
        <v>10.784349046785991</v>
      </c>
      <c r="E2967" t="s">
        <v>886</v>
      </c>
      <c r="F2967">
        <v>6719.5825147404676</v>
      </c>
      <c r="G2967" t="s">
        <v>887</v>
      </c>
      <c r="H2967" t="s">
        <v>15</v>
      </c>
    </row>
    <row r="2968" spans="1:8" x14ac:dyDescent="0.25">
      <c r="A2968">
        <v>2967</v>
      </c>
      <c r="B2968" t="s">
        <v>12</v>
      </c>
      <c r="C2968">
        <v>16796.59999999568</v>
      </c>
      <c r="D2968">
        <v>10.774437134087931</v>
      </c>
      <c r="E2968" t="s">
        <v>886</v>
      </c>
      <c r="F2968">
        <v>6719.810710520178</v>
      </c>
      <c r="G2968" t="s">
        <v>887</v>
      </c>
      <c r="H2968" t="s">
        <v>15</v>
      </c>
    </row>
    <row r="2969" spans="1:8" x14ac:dyDescent="0.25">
      <c r="A2969">
        <v>2968</v>
      </c>
      <c r="B2969" t="s">
        <v>12</v>
      </c>
      <c r="C2969">
        <v>16796.699999995679</v>
      </c>
      <c r="D2969">
        <v>10.764528558052</v>
      </c>
      <c r="E2969" t="s">
        <v>886</v>
      </c>
      <c r="F2969">
        <v>6720.0388665045102</v>
      </c>
      <c r="G2969" t="s">
        <v>887</v>
      </c>
      <c r="H2969" t="s">
        <v>15</v>
      </c>
    </row>
    <row r="2970" spans="1:8" x14ac:dyDescent="0.25">
      <c r="A2970">
        <v>2969</v>
      </c>
      <c r="B2970" t="s">
        <v>12</v>
      </c>
      <c r="C2970">
        <v>16796.799999995681</v>
      </c>
      <c r="D2970">
        <v>10.75462332817154</v>
      </c>
      <c r="E2970" t="s">
        <v>886</v>
      </c>
      <c r="F2970">
        <v>6720.2669827048012</v>
      </c>
      <c r="G2970" t="s">
        <v>887</v>
      </c>
      <c r="H2970" t="s">
        <v>15</v>
      </c>
    </row>
    <row r="2971" spans="1:8" x14ac:dyDescent="0.25">
      <c r="A2971">
        <v>2970</v>
      </c>
      <c r="B2971" t="s">
        <v>12</v>
      </c>
      <c r="C2971">
        <v>16796.89999999568</v>
      </c>
      <c r="D2971">
        <v>10.744721453886971</v>
      </c>
      <c r="E2971" t="s">
        <v>886</v>
      </c>
      <c r="F2971">
        <v>6720.4950591331217</v>
      </c>
      <c r="G2971" t="s">
        <v>887</v>
      </c>
      <c r="H2971" t="s">
        <v>15</v>
      </c>
    </row>
    <row r="2972" spans="1:8" x14ac:dyDescent="0.25">
      <c r="A2972">
        <v>2971</v>
      </c>
      <c r="B2972" t="s">
        <v>12</v>
      </c>
      <c r="C2972">
        <v>16796.999999995682</v>
      </c>
      <c r="D2972">
        <v>10.73480090523991</v>
      </c>
      <c r="E2972" t="s">
        <v>888</v>
      </c>
      <c r="F2972">
        <v>6707.8921117438513</v>
      </c>
      <c r="G2972" t="s">
        <v>889</v>
      </c>
      <c r="H2972" t="s">
        <v>15</v>
      </c>
    </row>
    <row r="2973" spans="1:8" x14ac:dyDescent="0.25">
      <c r="A2973">
        <v>2972</v>
      </c>
      <c r="B2973" t="s">
        <v>12</v>
      </c>
      <c r="C2973">
        <v>16797.09999999568</v>
      </c>
      <c r="D2973">
        <v>10.7248628995514</v>
      </c>
      <c r="E2973" t="s">
        <v>888</v>
      </c>
      <c r="F2973">
        <v>6708.1208092761744</v>
      </c>
      <c r="G2973" t="s">
        <v>889</v>
      </c>
      <c r="H2973" t="s">
        <v>15</v>
      </c>
    </row>
    <row r="2974" spans="1:8" x14ac:dyDescent="0.25">
      <c r="A2974">
        <v>2973</v>
      </c>
      <c r="B2974" t="s">
        <v>12</v>
      </c>
      <c r="C2974">
        <v>16797.199999995679</v>
      </c>
      <c r="D2974">
        <v>10.71492819733353</v>
      </c>
      <c r="E2974" t="s">
        <v>888</v>
      </c>
      <c r="F2974">
        <v>6708.3494671199296</v>
      </c>
      <c r="G2974" t="s">
        <v>889</v>
      </c>
      <c r="H2974" t="s">
        <v>15</v>
      </c>
    </row>
    <row r="2975" spans="1:8" x14ac:dyDescent="0.25">
      <c r="A2975">
        <v>2974</v>
      </c>
      <c r="B2975" t="s">
        <v>12</v>
      </c>
      <c r="C2975">
        <v>16797.29999999567</v>
      </c>
      <c r="D2975">
        <v>10.70499680796714</v>
      </c>
      <c r="E2975" t="s">
        <v>888</v>
      </c>
      <c r="F2975">
        <v>6708.5780852866164</v>
      </c>
      <c r="G2975" t="s">
        <v>889</v>
      </c>
      <c r="H2975" t="s">
        <v>15</v>
      </c>
    </row>
    <row r="2976" spans="1:8" x14ac:dyDescent="0.25">
      <c r="A2976">
        <v>2975</v>
      </c>
      <c r="B2976" t="s">
        <v>12</v>
      </c>
      <c r="C2976">
        <v>16797.399999995669</v>
      </c>
      <c r="D2976">
        <v>10.69506874097295</v>
      </c>
      <c r="E2976" t="s">
        <v>888</v>
      </c>
      <c r="F2976">
        <v>6708.8066637879892</v>
      </c>
      <c r="G2976" t="s">
        <v>889</v>
      </c>
      <c r="H2976" t="s">
        <v>15</v>
      </c>
    </row>
    <row r="2977" spans="1:8" x14ac:dyDescent="0.25">
      <c r="A2977">
        <v>2976</v>
      </c>
      <c r="B2977" t="s">
        <v>12</v>
      </c>
      <c r="C2977">
        <v>16797.499999995671</v>
      </c>
      <c r="D2977">
        <v>10.68514400585611</v>
      </c>
      <c r="E2977" t="s">
        <v>888</v>
      </c>
      <c r="F2977">
        <v>6709.0352026351538</v>
      </c>
      <c r="G2977" t="s">
        <v>889</v>
      </c>
      <c r="H2977" t="s">
        <v>15</v>
      </c>
    </row>
    <row r="2978" spans="1:8" x14ac:dyDescent="0.25">
      <c r="A2978">
        <v>2977</v>
      </c>
      <c r="B2978" t="s">
        <v>12</v>
      </c>
      <c r="C2978">
        <v>16797.599999995669</v>
      </c>
      <c r="D2978">
        <v>10.67522261211416</v>
      </c>
      <c r="E2978" t="s">
        <v>888</v>
      </c>
      <c r="F2978">
        <v>6709.2637018408504</v>
      </c>
      <c r="G2978" t="s">
        <v>889</v>
      </c>
      <c r="H2978" t="s">
        <v>15</v>
      </c>
    </row>
    <row r="2979" spans="1:8" x14ac:dyDescent="0.25">
      <c r="A2979">
        <v>2978</v>
      </c>
      <c r="B2979" t="s">
        <v>12</v>
      </c>
      <c r="C2979">
        <v>16797.699999995672</v>
      </c>
      <c r="D2979">
        <v>10.665304569359391</v>
      </c>
      <c r="E2979" t="s">
        <v>888</v>
      </c>
      <c r="F2979">
        <v>6709.4921614154373</v>
      </c>
      <c r="G2979" t="s">
        <v>889</v>
      </c>
      <c r="H2979" t="s">
        <v>15</v>
      </c>
    </row>
    <row r="2980" spans="1:8" x14ac:dyDescent="0.25">
      <c r="A2980">
        <v>2979</v>
      </c>
      <c r="B2980" t="s">
        <v>12</v>
      </c>
      <c r="C2980">
        <v>16797.79999999567</v>
      </c>
      <c r="D2980">
        <v>10.65538988717234</v>
      </c>
      <c r="E2980" t="s">
        <v>888</v>
      </c>
      <c r="F2980">
        <v>6709.720581371359</v>
      </c>
      <c r="G2980" t="s">
        <v>889</v>
      </c>
      <c r="H2980" t="s">
        <v>15</v>
      </c>
    </row>
    <row r="2981" spans="1:8" x14ac:dyDescent="0.25">
      <c r="A2981">
        <v>2980</v>
      </c>
      <c r="B2981" t="s">
        <v>12</v>
      </c>
      <c r="C2981">
        <v>16797.899999995661</v>
      </c>
      <c r="D2981">
        <v>10.6454785751814</v>
      </c>
      <c r="E2981" t="s">
        <v>888</v>
      </c>
      <c r="F2981">
        <v>6709.9489617207219</v>
      </c>
      <c r="G2981" t="s">
        <v>889</v>
      </c>
      <c r="H2981" t="s">
        <v>15</v>
      </c>
    </row>
    <row r="2982" spans="1:8" x14ac:dyDescent="0.25">
      <c r="A2982">
        <v>2981</v>
      </c>
      <c r="B2982" t="s">
        <v>12</v>
      </c>
      <c r="C2982">
        <v>16797.99999999566</v>
      </c>
      <c r="D2982">
        <v>10.63553669809332</v>
      </c>
      <c r="E2982" t="s">
        <v>890</v>
      </c>
      <c r="F2982">
        <v>6697.348534744895</v>
      </c>
      <c r="G2982" t="s">
        <v>891</v>
      </c>
      <c r="H2982" t="s">
        <v>15</v>
      </c>
    </row>
    <row r="2983" spans="1:8" x14ac:dyDescent="0.25">
      <c r="A2983">
        <v>2982</v>
      </c>
      <c r="B2983" t="s">
        <v>12</v>
      </c>
      <c r="C2983">
        <v>16798.099999995658</v>
      </c>
      <c r="D2983">
        <v>10.625589004688321</v>
      </c>
      <c r="E2983" t="s">
        <v>890</v>
      </c>
      <c r="F2983">
        <v>6697.5775343515124</v>
      </c>
      <c r="G2983" t="s">
        <v>891</v>
      </c>
      <c r="H2983" t="s">
        <v>15</v>
      </c>
    </row>
    <row r="2984" spans="1:8" x14ac:dyDescent="0.25">
      <c r="A2984">
        <v>2983</v>
      </c>
      <c r="B2984" t="s">
        <v>12</v>
      </c>
      <c r="C2984">
        <v>16798.199999995661</v>
      </c>
      <c r="D2984">
        <v>10.61564462839508</v>
      </c>
      <c r="E2984" t="s">
        <v>890</v>
      </c>
      <c r="F2984">
        <v>6697.8064944347789</v>
      </c>
      <c r="G2984" t="s">
        <v>891</v>
      </c>
      <c r="H2984" t="s">
        <v>15</v>
      </c>
    </row>
    <row r="2985" spans="1:8" x14ac:dyDescent="0.25">
      <c r="A2985">
        <v>2984</v>
      </c>
      <c r="B2985" t="s">
        <v>12</v>
      </c>
      <c r="C2985">
        <v>16798.299999995659</v>
      </c>
      <c r="D2985">
        <v>10.605703578741849</v>
      </c>
      <c r="E2985" t="s">
        <v>890</v>
      </c>
      <c r="F2985">
        <v>6698.0354150079802</v>
      </c>
      <c r="G2985" t="s">
        <v>891</v>
      </c>
      <c r="H2985" t="s">
        <v>15</v>
      </c>
    </row>
    <row r="2986" spans="1:8" x14ac:dyDescent="0.25">
      <c r="A2986">
        <v>2985</v>
      </c>
      <c r="B2986" t="s">
        <v>12</v>
      </c>
      <c r="C2986">
        <v>16798.399999995661</v>
      </c>
      <c r="D2986">
        <v>10.59576586537457</v>
      </c>
      <c r="E2986" t="s">
        <v>890</v>
      </c>
      <c r="F2986">
        <v>6698.2642960823869</v>
      </c>
      <c r="G2986" t="s">
        <v>891</v>
      </c>
      <c r="H2986" t="s">
        <v>15</v>
      </c>
    </row>
    <row r="2987" spans="1:8" x14ac:dyDescent="0.25">
      <c r="A2987">
        <v>2986</v>
      </c>
      <c r="B2987" t="s">
        <v>12</v>
      </c>
      <c r="C2987">
        <v>16798.49999999566</v>
      </c>
      <c r="D2987">
        <v>10.58583149790446</v>
      </c>
      <c r="E2987" t="s">
        <v>890</v>
      </c>
      <c r="F2987">
        <v>6698.4931376707464</v>
      </c>
      <c r="G2987" t="s">
        <v>891</v>
      </c>
      <c r="H2987" t="s">
        <v>15</v>
      </c>
    </row>
    <row r="2988" spans="1:8" x14ac:dyDescent="0.25">
      <c r="A2988">
        <v>2987</v>
      </c>
      <c r="B2988" t="s">
        <v>12</v>
      </c>
      <c r="C2988">
        <v>16798.599999995651</v>
      </c>
      <c r="D2988">
        <v>10.575900486030481</v>
      </c>
      <c r="E2988" t="s">
        <v>890</v>
      </c>
      <c r="F2988">
        <v>6698.7219397850859</v>
      </c>
      <c r="G2988" t="s">
        <v>891</v>
      </c>
      <c r="H2988" t="s">
        <v>15</v>
      </c>
    </row>
    <row r="2989" spans="1:8" x14ac:dyDescent="0.25">
      <c r="A2989">
        <v>2988</v>
      </c>
      <c r="B2989" t="s">
        <v>12</v>
      </c>
      <c r="C2989">
        <v>16798.69999999565</v>
      </c>
      <c r="D2989">
        <v>10.565972839454821</v>
      </c>
      <c r="E2989" t="s">
        <v>890</v>
      </c>
      <c r="F2989">
        <v>6698.9507024376871</v>
      </c>
      <c r="G2989" t="s">
        <v>891</v>
      </c>
      <c r="H2989" t="s">
        <v>15</v>
      </c>
    </row>
    <row r="2990" spans="1:8" x14ac:dyDescent="0.25">
      <c r="A2990">
        <v>2989</v>
      </c>
      <c r="B2990" t="s">
        <v>12</v>
      </c>
      <c r="C2990">
        <v>16798.799999995648</v>
      </c>
      <c r="D2990">
        <v>10.556048567899539</v>
      </c>
      <c r="E2990" t="s">
        <v>890</v>
      </c>
      <c r="F2990">
        <v>6699.1794256411376</v>
      </c>
      <c r="G2990" t="s">
        <v>891</v>
      </c>
      <c r="H2990" t="s">
        <v>15</v>
      </c>
    </row>
    <row r="2991" spans="1:8" x14ac:dyDescent="0.25">
      <c r="A2991">
        <v>2990</v>
      </c>
      <c r="B2991" t="s">
        <v>12</v>
      </c>
      <c r="C2991">
        <v>16798.89999999565</v>
      </c>
      <c r="D2991">
        <v>10.54612727380545</v>
      </c>
      <c r="E2991" t="s">
        <v>892</v>
      </c>
      <c r="F2991">
        <v>6686.5808608283332</v>
      </c>
      <c r="G2991" t="s">
        <v>893</v>
      </c>
      <c r="H2991" t="s">
        <v>15</v>
      </c>
    </row>
    <row r="2992" spans="1:8" x14ac:dyDescent="0.25">
      <c r="A2992">
        <v>2991</v>
      </c>
      <c r="B2992" t="s">
        <v>12</v>
      </c>
      <c r="C2992">
        <v>16798.999999995649</v>
      </c>
      <c r="D2992">
        <v>10.53616643083009</v>
      </c>
      <c r="E2992" t="s">
        <v>892</v>
      </c>
      <c r="F2992">
        <v>6686.8102013404132</v>
      </c>
      <c r="G2992" t="s">
        <v>893</v>
      </c>
      <c r="H2992" t="s">
        <v>15</v>
      </c>
    </row>
    <row r="2993" spans="1:8" x14ac:dyDescent="0.25">
      <c r="A2993">
        <v>2992</v>
      </c>
      <c r="B2993" t="s">
        <v>12</v>
      </c>
      <c r="C2993">
        <v>16799.099999995651</v>
      </c>
      <c r="D2993">
        <v>10.526208908890879</v>
      </c>
      <c r="E2993" t="s">
        <v>892</v>
      </c>
      <c r="F2993">
        <v>6687.0395024876416</v>
      </c>
      <c r="G2993" t="s">
        <v>893</v>
      </c>
      <c r="H2993" t="s">
        <v>15</v>
      </c>
    </row>
    <row r="2994" spans="1:8" x14ac:dyDescent="0.25">
      <c r="A2994">
        <v>2993</v>
      </c>
      <c r="B2994" t="s">
        <v>12</v>
      </c>
      <c r="C2994">
        <v>16799.19999999565</v>
      </c>
      <c r="D2994">
        <v>10.51625471768995</v>
      </c>
      <c r="E2994" t="s">
        <v>892</v>
      </c>
      <c r="F2994">
        <v>6687.2687642821547</v>
      </c>
      <c r="G2994" t="s">
        <v>893</v>
      </c>
      <c r="H2994" t="s">
        <v>15</v>
      </c>
    </row>
    <row r="2995" spans="1:8" x14ac:dyDescent="0.25">
      <c r="A2995">
        <v>2994</v>
      </c>
      <c r="B2995" t="s">
        <v>12</v>
      </c>
      <c r="C2995">
        <v>16799.299999995641</v>
      </c>
      <c r="D2995">
        <v>10.506303866912299</v>
      </c>
      <c r="E2995" t="s">
        <v>892</v>
      </c>
      <c r="F2995">
        <v>6687.4979867364673</v>
      </c>
      <c r="G2995" t="s">
        <v>893</v>
      </c>
      <c r="H2995" t="s">
        <v>15</v>
      </c>
    </row>
    <row r="2996" spans="1:8" x14ac:dyDescent="0.25">
      <c r="A2996">
        <v>2995</v>
      </c>
      <c r="B2996" t="s">
        <v>12</v>
      </c>
      <c r="C2996">
        <v>16799.39999999564</v>
      </c>
      <c r="D2996">
        <v>10.49635636635535</v>
      </c>
      <c r="E2996" t="s">
        <v>892</v>
      </c>
      <c r="F2996">
        <v>6687.7271698636687</v>
      </c>
      <c r="G2996" t="s">
        <v>893</v>
      </c>
      <c r="H2996" t="s">
        <v>15</v>
      </c>
    </row>
    <row r="2997" spans="1:8" x14ac:dyDescent="0.25">
      <c r="A2997">
        <v>2996</v>
      </c>
      <c r="B2997" t="s">
        <v>12</v>
      </c>
      <c r="C2997">
        <v>16799.499999995642</v>
      </c>
      <c r="D2997">
        <v>10.48641222575653</v>
      </c>
      <c r="E2997" t="s">
        <v>892</v>
      </c>
      <c r="F2997">
        <v>6687.9563136766374</v>
      </c>
      <c r="G2997" t="s">
        <v>893</v>
      </c>
      <c r="H2997" t="s">
        <v>15</v>
      </c>
    </row>
    <row r="2998" spans="1:8" x14ac:dyDescent="0.25">
      <c r="A2998">
        <v>2997</v>
      </c>
      <c r="B2998" t="s">
        <v>12</v>
      </c>
      <c r="C2998">
        <v>16799.59999999564</v>
      </c>
      <c r="D2998">
        <v>10.47647145495009</v>
      </c>
      <c r="E2998" t="s">
        <v>892</v>
      </c>
      <c r="F2998">
        <v>6688.1854181879462</v>
      </c>
      <c r="G2998" t="s">
        <v>893</v>
      </c>
      <c r="H2998" t="s">
        <v>15</v>
      </c>
    </row>
    <row r="2999" spans="1:8" x14ac:dyDescent="0.25">
      <c r="A2999">
        <v>2998</v>
      </c>
      <c r="B2999" t="s">
        <v>12</v>
      </c>
      <c r="C2999">
        <v>16799.699999995639</v>
      </c>
      <c r="D2999">
        <v>10.46653406378943</v>
      </c>
      <c r="E2999" t="s">
        <v>892</v>
      </c>
      <c r="F2999">
        <v>6688.4144834112376</v>
      </c>
      <c r="G2999" t="s">
        <v>893</v>
      </c>
      <c r="H2999" t="s">
        <v>15</v>
      </c>
    </row>
    <row r="3000" spans="1:8" x14ac:dyDescent="0.25">
      <c r="A3000">
        <v>2999</v>
      </c>
      <c r="B3000" t="s">
        <v>12</v>
      </c>
      <c r="C3000">
        <v>16799.799999995641</v>
      </c>
      <c r="D3000">
        <v>10.45660006215369</v>
      </c>
      <c r="E3000" t="s">
        <v>892</v>
      </c>
      <c r="F3000">
        <v>6688.6435093585314</v>
      </c>
      <c r="G3000" t="s">
        <v>893</v>
      </c>
      <c r="H3000" t="s">
        <v>15</v>
      </c>
    </row>
    <row r="3001" spans="1:8" x14ac:dyDescent="0.25">
      <c r="A3001">
        <v>3000</v>
      </c>
      <c r="B3001" t="s">
        <v>12</v>
      </c>
      <c r="C3001">
        <v>16799.89999999564</v>
      </c>
      <c r="D3001">
        <v>10.446661681466381</v>
      </c>
      <c r="E3001" t="s">
        <v>894</v>
      </c>
      <c r="F3001">
        <v>6676.0474634377024</v>
      </c>
      <c r="G3001" t="s">
        <v>895</v>
      </c>
      <c r="H3001" t="s">
        <v>15</v>
      </c>
    </row>
    <row r="3002" spans="1:8" x14ac:dyDescent="0.25">
      <c r="A3002">
        <v>3001</v>
      </c>
      <c r="B3002" t="s">
        <v>12</v>
      </c>
      <c r="C3002">
        <v>16799.999999995631</v>
      </c>
      <c r="D3002">
        <v>10.436690851858611</v>
      </c>
      <c r="E3002" t="s">
        <v>894</v>
      </c>
      <c r="F3002">
        <v>6676.2771047870847</v>
      </c>
      <c r="G3002" t="s">
        <v>895</v>
      </c>
      <c r="H3002" t="s">
        <v>15</v>
      </c>
    </row>
    <row r="3003" spans="1:8" x14ac:dyDescent="0.25">
      <c r="A3003">
        <v>3002</v>
      </c>
      <c r="B3003" t="s">
        <v>12</v>
      </c>
      <c r="C3003">
        <v>16800.099999995629</v>
      </c>
      <c r="D3003">
        <v>10.42672335680011</v>
      </c>
      <c r="E3003" t="s">
        <v>894</v>
      </c>
      <c r="F3003">
        <v>6676.5067069451397</v>
      </c>
      <c r="G3003" t="s">
        <v>895</v>
      </c>
      <c r="H3003" t="s">
        <v>15</v>
      </c>
    </row>
    <row r="3004" spans="1:8" x14ac:dyDescent="0.25">
      <c r="A3004">
        <v>3003</v>
      </c>
      <c r="B3004" t="s">
        <v>12</v>
      </c>
      <c r="C3004">
        <v>16800.199999995632</v>
      </c>
      <c r="D3004">
        <v>10.41675920610354</v>
      </c>
      <c r="E3004" t="s">
        <v>894</v>
      </c>
      <c r="F3004">
        <v>6676.7362699248106</v>
      </c>
      <c r="G3004" t="s">
        <v>895</v>
      </c>
      <c r="H3004" t="s">
        <v>15</v>
      </c>
    </row>
    <row r="3005" spans="1:8" x14ac:dyDescent="0.25">
      <c r="A3005">
        <v>3004</v>
      </c>
      <c r="B3005" t="s">
        <v>12</v>
      </c>
      <c r="C3005">
        <v>16800.29999999563</v>
      </c>
      <c r="D3005">
        <v>10.40679840963695</v>
      </c>
      <c r="E3005" t="s">
        <v>894</v>
      </c>
      <c r="F3005">
        <v>6676.965793739917</v>
      </c>
      <c r="G3005" t="s">
        <v>895</v>
      </c>
      <c r="H3005" t="s">
        <v>15</v>
      </c>
    </row>
    <row r="3006" spans="1:8" x14ac:dyDescent="0.25">
      <c r="A3006">
        <v>3005</v>
      </c>
      <c r="B3006" t="s">
        <v>12</v>
      </c>
      <c r="C3006">
        <v>16800.399999995629</v>
      </c>
      <c r="D3006">
        <v>10.39684097729587</v>
      </c>
      <c r="E3006" t="s">
        <v>894</v>
      </c>
      <c r="F3006">
        <v>6677.1952784027526</v>
      </c>
      <c r="G3006" t="s">
        <v>895</v>
      </c>
      <c r="H3006" t="s">
        <v>15</v>
      </c>
    </row>
    <row r="3007" spans="1:8" x14ac:dyDescent="0.25">
      <c r="A3007">
        <v>3006</v>
      </c>
      <c r="B3007" t="s">
        <v>12</v>
      </c>
      <c r="C3007">
        <v>16800.499999995631</v>
      </c>
      <c r="D3007">
        <v>10.3868869189837</v>
      </c>
      <c r="E3007" t="s">
        <v>894</v>
      </c>
      <c r="F3007">
        <v>6677.4247239286406</v>
      </c>
      <c r="G3007" t="s">
        <v>895</v>
      </c>
      <c r="H3007" t="s">
        <v>15</v>
      </c>
    </row>
    <row r="3008" spans="1:8" x14ac:dyDescent="0.25">
      <c r="A3008">
        <v>3007</v>
      </c>
      <c r="B3008" t="s">
        <v>12</v>
      </c>
      <c r="C3008">
        <v>16800.599999995629</v>
      </c>
      <c r="D3008">
        <v>10.376936244683019</v>
      </c>
      <c r="E3008" t="s">
        <v>894</v>
      </c>
      <c r="F3008">
        <v>6677.6541303294944</v>
      </c>
      <c r="G3008" t="s">
        <v>895</v>
      </c>
      <c r="H3008" t="s">
        <v>15</v>
      </c>
    </row>
    <row r="3009" spans="1:8" x14ac:dyDescent="0.25">
      <c r="A3009">
        <v>3008</v>
      </c>
      <c r="B3009" t="s">
        <v>12</v>
      </c>
      <c r="C3009">
        <v>16800.699999995621</v>
      </c>
      <c r="D3009">
        <v>10.366988964385561</v>
      </c>
      <c r="E3009" t="s">
        <v>894</v>
      </c>
      <c r="F3009">
        <v>6677.8834976202052</v>
      </c>
      <c r="G3009" t="s">
        <v>895</v>
      </c>
      <c r="H3009" t="s">
        <v>15</v>
      </c>
    </row>
    <row r="3010" spans="1:8" x14ac:dyDescent="0.25">
      <c r="A3010">
        <v>3009</v>
      </c>
      <c r="B3010" t="s">
        <v>12</v>
      </c>
      <c r="C3010">
        <v>16800.799999995619</v>
      </c>
      <c r="D3010">
        <v>10.35704508812475</v>
      </c>
      <c r="E3010" t="s">
        <v>894</v>
      </c>
      <c r="F3010">
        <v>6678.1128258132449</v>
      </c>
      <c r="G3010" t="s">
        <v>895</v>
      </c>
      <c r="H3010" t="s">
        <v>15</v>
      </c>
    </row>
    <row r="3011" spans="1:8" x14ac:dyDescent="0.25">
      <c r="A3011">
        <v>3010</v>
      </c>
      <c r="B3011" t="s">
        <v>12</v>
      </c>
      <c r="C3011">
        <v>16800.899999995621</v>
      </c>
      <c r="D3011">
        <v>10.347091703026379</v>
      </c>
      <c r="E3011" t="s">
        <v>896</v>
      </c>
      <c r="F3011">
        <v>6665.5192961011999</v>
      </c>
      <c r="G3011" t="s">
        <v>897</v>
      </c>
      <c r="H3011" t="s">
        <v>15</v>
      </c>
    </row>
    <row r="3012" spans="1:8" x14ac:dyDescent="0.25">
      <c r="A3012">
        <v>3011</v>
      </c>
      <c r="B3012" t="s">
        <v>12</v>
      </c>
      <c r="C3012">
        <v>16800.99999999562</v>
      </c>
      <c r="D3012">
        <v>10.33711073836318</v>
      </c>
      <c r="E3012" t="s">
        <v>896</v>
      </c>
      <c r="F3012">
        <v>6665.7492377566596</v>
      </c>
      <c r="G3012" t="s">
        <v>897</v>
      </c>
      <c r="H3012" t="s">
        <v>15</v>
      </c>
    </row>
    <row r="3013" spans="1:8" x14ac:dyDescent="0.25">
      <c r="A3013">
        <v>3012</v>
      </c>
      <c r="B3013" t="s">
        <v>12</v>
      </c>
      <c r="C3013">
        <v>16801.099999995618</v>
      </c>
      <c r="D3013">
        <v>10.3271331217151</v>
      </c>
      <c r="E3013" t="s">
        <v>896</v>
      </c>
      <c r="F3013">
        <v>6665.9791403986528</v>
      </c>
      <c r="G3013" t="s">
        <v>897</v>
      </c>
      <c r="H3013" t="s">
        <v>15</v>
      </c>
    </row>
    <row r="3014" spans="1:8" x14ac:dyDescent="0.25">
      <c r="A3014">
        <v>3013</v>
      </c>
      <c r="B3014" t="s">
        <v>12</v>
      </c>
      <c r="C3014">
        <v>16801.199999995621</v>
      </c>
      <c r="D3014">
        <v>10.317158863074379</v>
      </c>
      <c r="E3014" t="s">
        <v>896</v>
      </c>
      <c r="F3014">
        <v>6666.209004041506</v>
      </c>
      <c r="G3014" t="s">
        <v>897</v>
      </c>
      <c r="H3014" t="s">
        <v>15</v>
      </c>
    </row>
    <row r="3015" spans="1:8" x14ac:dyDescent="0.25">
      <c r="A3015">
        <v>3014</v>
      </c>
      <c r="B3015" t="s">
        <v>12</v>
      </c>
      <c r="C3015">
        <v>16801.299999995619</v>
      </c>
      <c r="D3015">
        <v>10.307187972431869</v>
      </c>
      <c r="E3015" t="s">
        <v>896</v>
      </c>
      <c r="F3015">
        <v>6666.4388286989051</v>
      </c>
      <c r="G3015" t="s">
        <v>897</v>
      </c>
      <c r="H3015" t="s">
        <v>15</v>
      </c>
    </row>
    <row r="3016" spans="1:8" x14ac:dyDescent="0.25">
      <c r="A3016">
        <v>3015</v>
      </c>
      <c r="B3016" t="s">
        <v>12</v>
      </c>
      <c r="C3016">
        <v>16801.39999999561</v>
      </c>
      <c r="D3016">
        <v>10.297220459826921</v>
      </c>
      <c r="E3016" t="s">
        <v>896</v>
      </c>
      <c r="F3016">
        <v>6666.6686143857078</v>
      </c>
      <c r="G3016" t="s">
        <v>897</v>
      </c>
      <c r="H3016" t="s">
        <v>15</v>
      </c>
    </row>
    <row r="3017" spans="1:8" x14ac:dyDescent="0.25">
      <c r="A3017">
        <v>3016</v>
      </c>
      <c r="B3017" t="s">
        <v>12</v>
      </c>
      <c r="C3017">
        <v>16801.499999995609</v>
      </c>
      <c r="D3017">
        <v>10.28725633531494</v>
      </c>
      <c r="E3017" t="s">
        <v>896</v>
      </c>
      <c r="F3017">
        <v>6666.8983611155854</v>
      </c>
      <c r="G3017" t="s">
        <v>897</v>
      </c>
      <c r="H3017" t="s">
        <v>15</v>
      </c>
    </row>
    <row r="3018" spans="1:8" x14ac:dyDescent="0.25">
      <c r="A3018">
        <v>3017</v>
      </c>
      <c r="B3018" t="s">
        <v>12</v>
      </c>
      <c r="C3018">
        <v>16801.599999995611</v>
      </c>
      <c r="D3018">
        <v>10.277295609029331</v>
      </c>
      <c r="E3018" t="s">
        <v>896</v>
      </c>
      <c r="F3018">
        <v>6667.1280689034611</v>
      </c>
      <c r="G3018" t="s">
        <v>897</v>
      </c>
      <c r="H3018" t="s">
        <v>15</v>
      </c>
    </row>
    <row r="3019" spans="1:8" x14ac:dyDescent="0.25">
      <c r="A3019">
        <v>3018</v>
      </c>
      <c r="B3019" t="s">
        <v>12</v>
      </c>
      <c r="C3019">
        <v>16801.69999999561</v>
      </c>
      <c r="D3019">
        <v>10.2673382910993</v>
      </c>
      <c r="E3019" t="s">
        <v>896</v>
      </c>
      <c r="F3019">
        <v>6667.357737762788</v>
      </c>
      <c r="G3019" t="s">
        <v>897</v>
      </c>
      <c r="H3019" t="s">
        <v>15</v>
      </c>
    </row>
    <row r="3020" spans="1:8" x14ac:dyDescent="0.25">
      <c r="A3020">
        <v>3019</v>
      </c>
      <c r="B3020" t="s">
        <v>12</v>
      </c>
      <c r="C3020">
        <v>16801.799999995608</v>
      </c>
      <c r="D3020">
        <v>10.25738439171969</v>
      </c>
      <c r="E3020" t="s">
        <v>896</v>
      </c>
      <c r="F3020">
        <v>6667.5873677084819</v>
      </c>
      <c r="G3020" t="s">
        <v>897</v>
      </c>
      <c r="H3020" t="s">
        <v>15</v>
      </c>
    </row>
    <row r="3021" spans="1:8" x14ac:dyDescent="0.25">
      <c r="A3021">
        <v>3020</v>
      </c>
      <c r="B3021" t="s">
        <v>12</v>
      </c>
      <c r="C3021">
        <v>16801.89999999561</v>
      </c>
      <c r="D3021">
        <v>10.24741814986602</v>
      </c>
      <c r="E3021" t="s">
        <v>898</v>
      </c>
      <c r="F3021">
        <v>6654.9963508717192</v>
      </c>
      <c r="G3021" t="s">
        <v>899</v>
      </c>
      <c r="H3021" t="s">
        <v>15</v>
      </c>
    </row>
    <row r="3022" spans="1:8" x14ac:dyDescent="0.25">
      <c r="A3022">
        <v>3021</v>
      </c>
      <c r="B3022" t="s">
        <v>12</v>
      </c>
      <c r="C3022">
        <v>16801.999999995609</v>
      </c>
      <c r="D3022">
        <v>10.23742689768642</v>
      </c>
      <c r="E3022" t="s">
        <v>898</v>
      </c>
      <c r="F3022">
        <v>6655.2265923032464</v>
      </c>
      <c r="G3022" t="s">
        <v>899</v>
      </c>
      <c r="H3022" t="s">
        <v>15</v>
      </c>
    </row>
    <row r="3023" spans="1:8" x14ac:dyDescent="0.25">
      <c r="A3023">
        <v>3022</v>
      </c>
      <c r="B3023" t="s">
        <v>12</v>
      </c>
      <c r="C3023">
        <v>16802.0999999956</v>
      </c>
      <c r="D3023">
        <v>10.22743900701307</v>
      </c>
      <c r="E3023" t="s">
        <v>898</v>
      </c>
      <c r="F3023">
        <v>6655.4567949047341</v>
      </c>
      <c r="G3023" t="s">
        <v>899</v>
      </c>
      <c r="H3023" t="s">
        <v>15</v>
      </c>
    </row>
    <row r="3024" spans="1:8" x14ac:dyDescent="0.25">
      <c r="A3024">
        <v>3023</v>
      </c>
      <c r="B3024" t="s">
        <v>12</v>
      </c>
      <c r="C3024">
        <v>16802.199999995599</v>
      </c>
      <c r="D3024">
        <v>10.21745448793299</v>
      </c>
      <c r="E3024" t="s">
        <v>898</v>
      </c>
      <c r="F3024">
        <v>6655.6869586916728</v>
      </c>
      <c r="G3024" t="s">
        <v>899</v>
      </c>
      <c r="H3024" t="s">
        <v>15</v>
      </c>
    </row>
    <row r="3025" spans="1:8" x14ac:dyDescent="0.25">
      <c r="A3025">
        <v>3024</v>
      </c>
      <c r="B3025" t="s">
        <v>12</v>
      </c>
      <c r="C3025">
        <v>16802.299999995601</v>
      </c>
      <c r="D3025">
        <v>10.207473350608719</v>
      </c>
      <c r="E3025" t="s">
        <v>898</v>
      </c>
      <c r="F3025">
        <v>6655.9170836777266</v>
      </c>
      <c r="G3025" t="s">
        <v>899</v>
      </c>
      <c r="H3025" t="s">
        <v>15</v>
      </c>
    </row>
    <row r="3026" spans="1:8" x14ac:dyDescent="0.25">
      <c r="A3026">
        <v>3025</v>
      </c>
      <c r="B3026" t="s">
        <v>12</v>
      </c>
      <c r="C3026">
        <v>16802.3999999956</v>
      </c>
      <c r="D3026">
        <v>10.19749560522566</v>
      </c>
      <c r="E3026" t="s">
        <v>898</v>
      </c>
      <c r="F3026">
        <v>6656.1471698784007</v>
      </c>
      <c r="G3026" t="s">
        <v>899</v>
      </c>
      <c r="H3026" t="s">
        <v>15</v>
      </c>
    </row>
    <row r="3027" spans="1:8" x14ac:dyDescent="0.25">
      <c r="A3027">
        <v>3026</v>
      </c>
      <c r="B3027" t="s">
        <v>12</v>
      </c>
      <c r="C3027">
        <v>16802.499999995602</v>
      </c>
      <c r="D3027">
        <v>10.187521261999169</v>
      </c>
      <c r="E3027" t="s">
        <v>898</v>
      </c>
      <c r="F3027">
        <v>6656.3772173081452</v>
      </c>
      <c r="G3027" t="s">
        <v>899</v>
      </c>
      <c r="H3027" t="s">
        <v>15</v>
      </c>
    </row>
    <row r="3028" spans="1:8" x14ac:dyDescent="0.25">
      <c r="A3028">
        <v>3027</v>
      </c>
      <c r="B3028" t="s">
        <v>12</v>
      </c>
      <c r="C3028">
        <v>16802.5999999956</v>
      </c>
      <c r="D3028">
        <v>10.177550331210499</v>
      </c>
      <c r="E3028" t="s">
        <v>898</v>
      </c>
      <c r="F3028">
        <v>6656.6072259823704</v>
      </c>
      <c r="G3028" t="s">
        <v>899</v>
      </c>
      <c r="H3028" t="s">
        <v>15</v>
      </c>
    </row>
    <row r="3029" spans="1:8" x14ac:dyDescent="0.25">
      <c r="A3029">
        <v>3028</v>
      </c>
      <c r="B3029" t="s">
        <v>12</v>
      </c>
      <c r="C3029">
        <v>16802.699999995599</v>
      </c>
      <c r="D3029">
        <v>10.167582823109701</v>
      </c>
      <c r="E3029" t="s">
        <v>898</v>
      </c>
      <c r="F3029">
        <v>6656.8371959162032</v>
      </c>
      <c r="G3029" t="s">
        <v>899</v>
      </c>
      <c r="H3029" t="s">
        <v>15</v>
      </c>
    </row>
    <row r="3030" spans="1:8" x14ac:dyDescent="0.25">
      <c r="A3030">
        <v>3029</v>
      </c>
      <c r="B3030" t="s">
        <v>12</v>
      </c>
      <c r="C3030">
        <v>16802.79999999559</v>
      </c>
      <c r="D3030">
        <v>10.1576187480794</v>
      </c>
      <c r="E3030" t="s">
        <v>898</v>
      </c>
      <c r="F3030">
        <v>6657.06712712437</v>
      </c>
      <c r="G3030" t="s">
        <v>899</v>
      </c>
      <c r="H3030" t="s">
        <v>15</v>
      </c>
    </row>
    <row r="3031" spans="1:8" x14ac:dyDescent="0.25">
      <c r="A3031">
        <v>3030</v>
      </c>
      <c r="B3031" t="s">
        <v>12</v>
      </c>
      <c r="C3031">
        <v>16802.899999995589</v>
      </c>
      <c r="D3031">
        <v>10.147641865240081</v>
      </c>
      <c r="E3031" t="s">
        <v>900</v>
      </c>
      <c r="F3031">
        <v>6644.4786191460953</v>
      </c>
      <c r="G3031" t="s">
        <v>901</v>
      </c>
      <c r="H3031" t="s">
        <v>15</v>
      </c>
    </row>
    <row r="3032" spans="1:8" x14ac:dyDescent="0.25">
      <c r="A3032">
        <v>3031</v>
      </c>
      <c r="B3032" t="s">
        <v>12</v>
      </c>
      <c r="C3032">
        <v>16802.999999995591</v>
      </c>
      <c r="D3032">
        <v>10.13764016900358</v>
      </c>
      <c r="E3032" t="s">
        <v>900</v>
      </c>
      <c r="F3032">
        <v>6644.7091598273764</v>
      </c>
      <c r="G3032" t="s">
        <v>901</v>
      </c>
      <c r="H3032" t="s">
        <v>15</v>
      </c>
    </row>
    <row r="3033" spans="1:8" x14ac:dyDescent="0.25">
      <c r="A3033">
        <v>3032</v>
      </c>
      <c r="B3033" t="s">
        <v>12</v>
      </c>
      <c r="C3033">
        <v>16803.099999995589</v>
      </c>
      <c r="D3033">
        <v>10.12764184768599</v>
      </c>
      <c r="E3033" t="s">
        <v>900</v>
      </c>
      <c r="F3033">
        <v>6644.9396618672909</v>
      </c>
      <c r="G3033" t="s">
        <v>901</v>
      </c>
      <c r="H3033" t="s">
        <v>15</v>
      </c>
    </row>
    <row r="3034" spans="1:8" x14ac:dyDescent="0.25">
      <c r="A3034">
        <v>3033</v>
      </c>
      <c r="B3034" t="s">
        <v>12</v>
      </c>
      <c r="C3034">
        <v>16803.199999995591</v>
      </c>
      <c r="D3034">
        <v>10.11764691155193</v>
      </c>
      <c r="E3034" t="s">
        <v>900</v>
      </c>
      <c r="F3034">
        <v>6645.170125280456</v>
      </c>
      <c r="G3034" t="s">
        <v>901</v>
      </c>
      <c r="H3034" t="s">
        <v>15</v>
      </c>
    </row>
    <row r="3035" spans="1:8" x14ac:dyDescent="0.25">
      <c r="A3035">
        <v>3034</v>
      </c>
      <c r="B3035" t="s">
        <v>12</v>
      </c>
      <c r="C3035">
        <v>16803.29999999559</v>
      </c>
      <c r="D3035">
        <v>10.10765537090364</v>
      </c>
      <c r="E3035" t="s">
        <v>900</v>
      </c>
      <c r="F3035">
        <v>6645.4005500829517</v>
      </c>
      <c r="G3035" t="s">
        <v>901</v>
      </c>
      <c r="H3035" t="s">
        <v>15</v>
      </c>
    </row>
    <row r="3036" spans="1:8" x14ac:dyDescent="0.25">
      <c r="A3036">
        <v>3035</v>
      </c>
      <c r="B3036" t="s">
        <v>12</v>
      </c>
      <c r="C3036">
        <v>16803.399999995581</v>
      </c>
      <c r="D3036">
        <v>10.097667236072351</v>
      </c>
      <c r="E3036" t="s">
        <v>900</v>
      </c>
      <c r="F3036">
        <v>6645.6309362904722</v>
      </c>
      <c r="G3036" t="s">
        <v>901</v>
      </c>
      <c r="H3036" t="s">
        <v>15</v>
      </c>
    </row>
    <row r="3037" spans="1:8" x14ac:dyDescent="0.25">
      <c r="A3037">
        <v>3036</v>
      </c>
      <c r="B3037" t="s">
        <v>12</v>
      </c>
      <c r="C3037">
        <v>16803.49999999558</v>
      </c>
      <c r="D3037">
        <v>10.08768251743583</v>
      </c>
      <c r="E3037" t="s">
        <v>900</v>
      </c>
      <c r="F3037">
        <v>6645.8612839183616</v>
      </c>
      <c r="G3037" t="s">
        <v>901</v>
      </c>
      <c r="H3037" t="s">
        <v>15</v>
      </c>
    </row>
    <row r="3038" spans="1:8" x14ac:dyDescent="0.25">
      <c r="A3038">
        <v>3037</v>
      </c>
      <c r="B3038" t="s">
        <v>12</v>
      </c>
      <c r="C3038">
        <v>16803.599999995578</v>
      </c>
      <c r="D3038">
        <v>10.0777012254052</v>
      </c>
      <c r="E3038" t="s">
        <v>900</v>
      </c>
      <c r="F3038">
        <v>6646.0915929833427</v>
      </c>
      <c r="G3038" t="s">
        <v>901</v>
      </c>
      <c r="H3038" t="s">
        <v>15</v>
      </c>
    </row>
    <row r="3039" spans="1:8" x14ac:dyDescent="0.25">
      <c r="A3039">
        <v>3038</v>
      </c>
      <c r="B3039" t="s">
        <v>12</v>
      </c>
      <c r="C3039">
        <v>16803.699999995581</v>
      </c>
      <c r="D3039">
        <v>10.06772337042141</v>
      </c>
      <c r="E3039" t="s">
        <v>900</v>
      </c>
      <c r="F3039">
        <v>6646.3218634999066</v>
      </c>
      <c r="G3039" t="s">
        <v>901</v>
      </c>
      <c r="H3039" t="s">
        <v>15</v>
      </c>
    </row>
    <row r="3040" spans="1:8" x14ac:dyDescent="0.25">
      <c r="A3040">
        <v>3039</v>
      </c>
      <c r="B3040" t="s">
        <v>12</v>
      </c>
      <c r="C3040">
        <v>16803.799999995579</v>
      </c>
      <c r="D3040">
        <v>10.05774896300092</v>
      </c>
      <c r="E3040" t="s">
        <v>900</v>
      </c>
      <c r="F3040">
        <v>6646.5520954842359</v>
      </c>
      <c r="G3040" t="s">
        <v>901</v>
      </c>
      <c r="H3040" t="s">
        <v>15</v>
      </c>
    </row>
    <row r="3041" spans="1:8" x14ac:dyDescent="0.25">
      <c r="A3041">
        <v>3040</v>
      </c>
      <c r="B3041" t="s">
        <v>12</v>
      </c>
      <c r="C3041">
        <v>16803.899999995581</v>
      </c>
      <c r="D3041">
        <v>10.047763725972169</v>
      </c>
      <c r="E3041" t="s">
        <v>902</v>
      </c>
      <c r="F3041">
        <v>6633.9660916317807</v>
      </c>
      <c r="G3041" t="s">
        <v>903</v>
      </c>
      <c r="H3041" t="s">
        <v>15</v>
      </c>
    </row>
    <row r="3042" spans="1:8" x14ac:dyDescent="0.25">
      <c r="A3042">
        <v>3041</v>
      </c>
      <c r="B3042" t="s">
        <v>12</v>
      </c>
      <c r="C3042">
        <v>16803.99999999558</v>
      </c>
      <c r="D3042">
        <v>10.037751424860129</v>
      </c>
      <c r="E3042" t="s">
        <v>902</v>
      </c>
      <c r="F3042">
        <v>6634.1969310367131</v>
      </c>
      <c r="G3042" t="s">
        <v>903</v>
      </c>
      <c r="H3042" t="s">
        <v>15</v>
      </c>
    </row>
    <row r="3043" spans="1:8" x14ac:dyDescent="0.25">
      <c r="A3043">
        <v>3042</v>
      </c>
      <c r="B3043" t="s">
        <v>12</v>
      </c>
      <c r="C3043">
        <v>16804.099999995571</v>
      </c>
      <c r="D3043">
        <v>10.02774251203676</v>
      </c>
      <c r="E3043" t="s">
        <v>902</v>
      </c>
      <c r="F3043">
        <v>6634.4277319937319</v>
      </c>
      <c r="G3043" t="s">
        <v>903</v>
      </c>
      <c r="H3043" t="s">
        <v>15</v>
      </c>
    </row>
    <row r="3044" spans="1:8" x14ac:dyDescent="0.25">
      <c r="A3044">
        <v>3043</v>
      </c>
      <c r="B3044" t="s">
        <v>12</v>
      </c>
      <c r="C3044">
        <v>16804.19999999557</v>
      </c>
      <c r="D3044">
        <v>10.017736997942711</v>
      </c>
      <c r="E3044" t="s">
        <v>902</v>
      </c>
      <c r="F3044">
        <v>6634.6584945184368</v>
      </c>
      <c r="G3044" t="s">
        <v>903</v>
      </c>
      <c r="H3044" t="s">
        <v>15</v>
      </c>
    </row>
    <row r="3045" spans="1:8" x14ac:dyDescent="0.25">
      <c r="A3045">
        <v>3044</v>
      </c>
      <c r="B3045" t="s">
        <v>12</v>
      </c>
      <c r="C3045">
        <v>16804.299999995568</v>
      </c>
      <c r="D3045">
        <v>10.007734893016689</v>
      </c>
      <c r="E3045" t="s">
        <v>902</v>
      </c>
      <c r="F3045">
        <v>6634.8892186273079</v>
      </c>
      <c r="G3045" t="s">
        <v>903</v>
      </c>
      <c r="H3045" t="s">
        <v>15</v>
      </c>
    </row>
    <row r="3046" spans="1:8" x14ac:dyDescent="0.25">
      <c r="A3046">
        <v>3045</v>
      </c>
      <c r="B3046" t="s">
        <v>12</v>
      </c>
      <c r="C3046">
        <v>16804.39999999557</v>
      </c>
      <c r="D3046">
        <v>9.9977362077563203</v>
      </c>
      <c r="E3046" t="s">
        <v>902</v>
      </c>
      <c r="F3046">
        <v>6635.1199043371307</v>
      </c>
      <c r="G3046" t="s">
        <v>903</v>
      </c>
      <c r="H3046" t="s">
        <v>15</v>
      </c>
    </row>
    <row r="3047" spans="1:8" x14ac:dyDescent="0.25">
      <c r="A3047">
        <v>3046</v>
      </c>
      <c r="B3047" t="s">
        <v>12</v>
      </c>
      <c r="C3047">
        <v>16804.499999995569</v>
      </c>
      <c r="D3047">
        <v>9.9877409527031187</v>
      </c>
      <c r="E3047" t="s">
        <v>902</v>
      </c>
      <c r="F3047">
        <v>6635.3505516640362</v>
      </c>
      <c r="G3047" t="s">
        <v>903</v>
      </c>
      <c r="H3047" t="s">
        <v>15</v>
      </c>
    </row>
    <row r="3048" spans="1:8" x14ac:dyDescent="0.25">
      <c r="A3048">
        <v>3047</v>
      </c>
      <c r="B3048" t="s">
        <v>12</v>
      </c>
      <c r="C3048">
        <v>16804.599999995571</v>
      </c>
      <c r="D3048">
        <v>9.9777491383798846</v>
      </c>
      <c r="E3048" t="s">
        <v>902</v>
      </c>
      <c r="F3048">
        <v>6635.5811606253556</v>
      </c>
      <c r="G3048" t="s">
        <v>903</v>
      </c>
      <c r="H3048" t="s">
        <v>15</v>
      </c>
    </row>
    <row r="3049" spans="1:8" x14ac:dyDescent="0.25">
      <c r="A3049">
        <v>3048</v>
      </c>
      <c r="B3049" t="s">
        <v>12</v>
      </c>
      <c r="C3049">
        <v>16804.69999999557</v>
      </c>
      <c r="D3049">
        <v>9.9677607754714632</v>
      </c>
      <c r="E3049" t="s">
        <v>902</v>
      </c>
      <c r="F3049">
        <v>6635.8117312359827</v>
      </c>
      <c r="G3049" t="s">
        <v>903</v>
      </c>
      <c r="H3049" t="s">
        <v>15</v>
      </c>
    </row>
    <row r="3050" spans="1:8" x14ac:dyDescent="0.25">
      <c r="A3050">
        <v>3049</v>
      </c>
      <c r="B3050" t="s">
        <v>12</v>
      </c>
      <c r="C3050">
        <v>16804.799999995561</v>
      </c>
      <c r="D3050">
        <v>9.957775874573878</v>
      </c>
      <c r="E3050" t="s">
        <v>902</v>
      </c>
      <c r="F3050">
        <v>6636.0422635145151</v>
      </c>
      <c r="G3050" t="s">
        <v>903</v>
      </c>
      <c r="H3050" t="s">
        <v>15</v>
      </c>
    </row>
    <row r="3051" spans="1:8" x14ac:dyDescent="0.25">
      <c r="A3051">
        <v>3050</v>
      </c>
      <c r="B3051" t="s">
        <v>12</v>
      </c>
      <c r="C3051">
        <v>16804.899999995559</v>
      </c>
      <c r="D3051">
        <v>9.9477846442163393</v>
      </c>
      <c r="E3051" t="s">
        <v>904</v>
      </c>
      <c r="F3051">
        <v>6623.4587583005123</v>
      </c>
      <c r="G3051" t="s">
        <v>905</v>
      </c>
      <c r="H3051" t="s">
        <v>15</v>
      </c>
    </row>
    <row r="3052" spans="1:8" x14ac:dyDescent="0.25">
      <c r="A3052">
        <v>3051</v>
      </c>
      <c r="B3052" t="s">
        <v>12</v>
      </c>
      <c r="C3052">
        <v>16804.999999995562</v>
      </c>
      <c r="D3052">
        <v>9.9377615729840745</v>
      </c>
      <c r="E3052" t="s">
        <v>904</v>
      </c>
      <c r="F3052">
        <v>6623.6898959039681</v>
      </c>
      <c r="G3052" t="s">
        <v>905</v>
      </c>
      <c r="H3052" t="s">
        <v>15</v>
      </c>
    </row>
    <row r="3053" spans="1:8" x14ac:dyDescent="0.25">
      <c r="A3053">
        <v>3052</v>
      </c>
      <c r="B3053" t="s">
        <v>12</v>
      </c>
      <c r="C3053">
        <v>16805.09999999556</v>
      </c>
      <c r="D3053">
        <v>9.9277419033919649</v>
      </c>
      <c r="E3053" t="s">
        <v>904</v>
      </c>
      <c r="F3053">
        <v>6623.9209952583769</v>
      </c>
      <c r="G3053" t="s">
        <v>905</v>
      </c>
      <c r="H3053" t="s">
        <v>15</v>
      </c>
    </row>
    <row r="3054" spans="1:8" x14ac:dyDescent="0.25">
      <c r="A3054">
        <v>3053</v>
      </c>
      <c r="B3054" t="s">
        <v>12</v>
      </c>
      <c r="C3054">
        <v>16805.199999995559</v>
      </c>
      <c r="D3054">
        <v>9.9177256459788747</v>
      </c>
      <c r="E3054" t="s">
        <v>904</v>
      </c>
      <c r="F3054">
        <v>6624.1520563802187</v>
      </c>
      <c r="G3054" t="s">
        <v>905</v>
      </c>
      <c r="H3054" t="s">
        <v>15</v>
      </c>
    </row>
    <row r="3055" spans="1:8" x14ac:dyDescent="0.25">
      <c r="A3055">
        <v>3054</v>
      </c>
      <c r="B3055" t="s">
        <v>12</v>
      </c>
      <c r="C3055">
        <v>16805.299999995561</v>
      </c>
      <c r="D3055">
        <v>9.9077128114127859</v>
      </c>
      <c r="E3055" t="s">
        <v>904</v>
      </c>
      <c r="F3055">
        <v>6624.3830792870576</v>
      </c>
      <c r="G3055" t="s">
        <v>905</v>
      </c>
      <c r="H3055" t="s">
        <v>15</v>
      </c>
    </row>
    <row r="3056" spans="1:8" x14ac:dyDescent="0.25">
      <c r="A3056">
        <v>3055</v>
      </c>
      <c r="B3056" t="s">
        <v>12</v>
      </c>
      <c r="C3056">
        <v>16805.399999995559</v>
      </c>
      <c r="D3056">
        <v>9.8977034102965042</v>
      </c>
      <c r="E3056" t="s">
        <v>904</v>
      </c>
      <c r="F3056">
        <v>6624.6140639959194</v>
      </c>
      <c r="G3056" t="s">
        <v>905</v>
      </c>
      <c r="H3056" t="s">
        <v>15</v>
      </c>
    </row>
    <row r="3057" spans="1:8" x14ac:dyDescent="0.25">
      <c r="A3057">
        <v>3056</v>
      </c>
      <c r="B3057" t="s">
        <v>12</v>
      </c>
      <c r="C3057">
        <v>16805.499999995551</v>
      </c>
      <c r="D3057">
        <v>9.8876974533251758</v>
      </c>
      <c r="E3057" t="s">
        <v>904</v>
      </c>
      <c r="F3057">
        <v>6624.8450105241936</v>
      </c>
      <c r="G3057" t="s">
        <v>905</v>
      </c>
      <c r="H3057" t="s">
        <v>15</v>
      </c>
    </row>
    <row r="3058" spans="1:8" x14ac:dyDescent="0.25">
      <c r="A3058">
        <v>3057</v>
      </c>
      <c r="B3058" t="s">
        <v>12</v>
      </c>
      <c r="C3058">
        <v>16805.599999995549</v>
      </c>
      <c r="D3058">
        <v>9.8776949512505716</v>
      </c>
      <c r="E3058" t="s">
        <v>904</v>
      </c>
      <c r="F3058">
        <v>6625.0759188896118</v>
      </c>
      <c r="G3058" t="s">
        <v>905</v>
      </c>
      <c r="H3058" t="s">
        <v>15</v>
      </c>
    </row>
    <row r="3059" spans="1:8" x14ac:dyDescent="0.25">
      <c r="A3059">
        <v>3058</v>
      </c>
      <c r="B3059" t="s">
        <v>12</v>
      </c>
      <c r="C3059">
        <v>16805.699999995551</v>
      </c>
      <c r="D3059">
        <v>9.8676959148433401</v>
      </c>
      <c r="E3059" t="s">
        <v>904</v>
      </c>
      <c r="F3059">
        <v>6625.3067891088067</v>
      </c>
      <c r="G3059" t="s">
        <v>905</v>
      </c>
      <c r="H3059" t="s">
        <v>15</v>
      </c>
    </row>
    <row r="3060" spans="1:8" x14ac:dyDescent="0.25">
      <c r="A3060">
        <v>3059</v>
      </c>
      <c r="B3060" t="s">
        <v>12</v>
      </c>
      <c r="C3060">
        <v>16805.79999999555</v>
      </c>
      <c r="D3060">
        <v>9.8577003548961262</v>
      </c>
      <c r="E3060" t="s">
        <v>904</v>
      </c>
      <c r="F3060">
        <v>6625.5376212003184</v>
      </c>
      <c r="G3060" t="s">
        <v>905</v>
      </c>
      <c r="H3060" t="s">
        <v>15</v>
      </c>
    </row>
    <row r="3061" spans="1:8" x14ac:dyDescent="0.25">
      <c r="A3061">
        <v>3060</v>
      </c>
      <c r="B3061" t="s">
        <v>12</v>
      </c>
      <c r="C3061">
        <v>16805.899999995549</v>
      </c>
      <c r="D3061">
        <v>9.8477055692920921</v>
      </c>
      <c r="E3061" t="s">
        <v>906</v>
      </c>
      <c r="F3061">
        <v>6612.9566083467871</v>
      </c>
      <c r="G3061" t="s">
        <v>907</v>
      </c>
      <c r="H3061" t="s">
        <v>15</v>
      </c>
    </row>
    <row r="3062" spans="1:8" x14ac:dyDescent="0.25">
      <c r="A3062">
        <v>3061</v>
      </c>
      <c r="B3062" t="s">
        <v>12</v>
      </c>
      <c r="C3062">
        <v>16805.999999995551</v>
      </c>
      <c r="D3062">
        <v>9.8376715581727368</v>
      </c>
      <c r="E3062" t="s">
        <v>906</v>
      </c>
      <c r="F3062">
        <v>6613.1880436233187</v>
      </c>
      <c r="G3062" t="s">
        <v>907</v>
      </c>
      <c r="H3062" t="s">
        <v>15</v>
      </c>
    </row>
    <row r="3063" spans="1:8" x14ac:dyDescent="0.25">
      <c r="A3063">
        <v>3062</v>
      </c>
      <c r="B3063" t="s">
        <v>12</v>
      </c>
      <c r="C3063">
        <v>16806.099999995549</v>
      </c>
      <c r="D3063">
        <v>9.8276409619456668</v>
      </c>
      <c r="E3063" t="s">
        <v>906</v>
      </c>
      <c r="F3063">
        <v>6613.4194408549884</v>
      </c>
      <c r="G3063" t="s">
        <v>907</v>
      </c>
      <c r="H3063" t="s">
        <v>15</v>
      </c>
    </row>
    <row r="3064" spans="1:8" x14ac:dyDescent="0.25">
      <c r="A3064">
        <v>3063</v>
      </c>
      <c r="B3064" t="s">
        <v>12</v>
      </c>
      <c r="C3064">
        <v>16806.199999995541</v>
      </c>
      <c r="D3064">
        <v>9.8176137913349582</v>
      </c>
      <c r="E3064" t="s">
        <v>906</v>
      </c>
      <c r="F3064">
        <v>6613.6508000597969</v>
      </c>
      <c r="G3064" t="s">
        <v>907</v>
      </c>
      <c r="H3064" t="s">
        <v>15</v>
      </c>
    </row>
    <row r="3065" spans="1:8" x14ac:dyDescent="0.25">
      <c r="A3065">
        <v>3064</v>
      </c>
      <c r="B3065" t="s">
        <v>12</v>
      </c>
      <c r="C3065">
        <v>16806.299999995539</v>
      </c>
      <c r="D3065">
        <v>9.8075900571224413</v>
      </c>
      <c r="E3065" t="s">
        <v>906</v>
      </c>
      <c r="F3065">
        <v>6613.8821212562543</v>
      </c>
      <c r="G3065" t="s">
        <v>907</v>
      </c>
      <c r="H3065" t="s">
        <v>15</v>
      </c>
    </row>
    <row r="3066" spans="1:8" x14ac:dyDescent="0.25">
      <c r="A3066">
        <v>3065</v>
      </c>
      <c r="B3066" t="s">
        <v>12</v>
      </c>
      <c r="C3066">
        <v>16806.399999995541</v>
      </c>
      <c r="D3066">
        <v>9.7975697701298508</v>
      </c>
      <c r="E3066" t="s">
        <v>906</v>
      </c>
      <c r="F3066">
        <v>6614.1134044613646</v>
      </c>
      <c r="G3066" t="s">
        <v>907</v>
      </c>
      <c r="H3066" t="s">
        <v>15</v>
      </c>
    </row>
    <row r="3067" spans="1:8" x14ac:dyDescent="0.25">
      <c r="A3067">
        <v>3066</v>
      </c>
      <c r="B3067" t="s">
        <v>12</v>
      </c>
      <c r="C3067">
        <v>16806.49999999554</v>
      </c>
      <c r="D3067">
        <v>9.7875529411918354</v>
      </c>
      <c r="E3067" t="s">
        <v>906</v>
      </c>
      <c r="F3067">
        <v>6614.3446496949691</v>
      </c>
      <c r="G3067" t="s">
        <v>907</v>
      </c>
      <c r="H3067" t="s">
        <v>15</v>
      </c>
    </row>
    <row r="3068" spans="1:8" x14ac:dyDescent="0.25">
      <c r="A3068">
        <v>3067</v>
      </c>
      <c r="B3068" t="s">
        <v>12</v>
      </c>
      <c r="C3068">
        <v>16806.599999995538</v>
      </c>
      <c r="D3068">
        <v>9.7775395812035004</v>
      </c>
      <c r="E3068" t="s">
        <v>906</v>
      </c>
      <c r="F3068">
        <v>6614.5758569740137</v>
      </c>
      <c r="G3068" t="s">
        <v>907</v>
      </c>
      <c r="H3068" t="s">
        <v>15</v>
      </c>
    </row>
    <row r="3069" spans="1:8" x14ac:dyDescent="0.25">
      <c r="A3069">
        <v>3068</v>
      </c>
      <c r="B3069" t="s">
        <v>12</v>
      </c>
      <c r="C3069">
        <v>16806.699999995541</v>
      </c>
      <c r="D3069">
        <v>9.7675297011400612</v>
      </c>
      <c r="E3069" t="s">
        <v>906</v>
      </c>
      <c r="F3069">
        <v>6614.8070263168338</v>
      </c>
      <c r="G3069" t="s">
        <v>907</v>
      </c>
      <c r="H3069" t="s">
        <v>15</v>
      </c>
    </row>
    <row r="3070" spans="1:8" x14ac:dyDescent="0.25">
      <c r="A3070">
        <v>3069</v>
      </c>
      <c r="B3070" t="s">
        <v>12</v>
      </c>
      <c r="C3070">
        <v>16806.799999995539</v>
      </c>
      <c r="D3070">
        <v>9.7575233119398508</v>
      </c>
      <c r="E3070" t="s">
        <v>906</v>
      </c>
      <c r="F3070">
        <v>6615.0381577420703</v>
      </c>
      <c r="G3070" t="s">
        <v>907</v>
      </c>
      <c r="H3070" t="s">
        <v>15</v>
      </c>
    </row>
    <row r="3071" spans="1:8" x14ac:dyDescent="0.25">
      <c r="A3071">
        <v>3070</v>
      </c>
      <c r="B3071" t="s">
        <v>12</v>
      </c>
      <c r="C3071">
        <v>16806.89999999553</v>
      </c>
      <c r="D3071">
        <v>9.7475204246008058</v>
      </c>
      <c r="E3071" t="s">
        <v>906</v>
      </c>
      <c r="F3071">
        <v>6615.2692512692156</v>
      </c>
      <c r="G3071" t="s">
        <v>907</v>
      </c>
      <c r="H3071" t="s">
        <v>15</v>
      </c>
    </row>
    <row r="3072" spans="1:8" x14ac:dyDescent="0.25">
      <c r="A3072">
        <v>3071</v>
      </c>
      <c r="B3072" t="s">
        <v>12</v>
      </c>
      <c r="C3072">
        <v>16806.999999995529</v>
      </c>
      <c r="D3072">
        <v>9.7374823642142996</v>
      </c>
      <c r="E3072" t="s">
        <v>908</v>
      </c>
      <c r="F3072">
        <v>6602.6913625605594</v>
      </c>
      <c r="G3072" t="s">
        <v>909</v>
      </c>
      <c r="H3072" t="s">
        <v>15</v>
      </c>
    </row>
    <row r="3073" spans="1:8" x14ac:dyDescent="0.25">
      <c r="A3073">
        <v>3072</v>
      </c>
      <c r="B3073" t="s">
        <v>12</v>
      </c>
      <c r="C3073">
        <v>16807.099999995531</v>
      </c>
      <c r="D3073">
        <v>9.7274406667960207</v>
      </c>
      <c r="E3073" t="s">
        <v>908</v>
      </c>
      <c r="F3073">
        <v>6602.9230571488442</v>
      </c>
      <c r="G3073" t="s">
        <v>909</v>
      </c>
      <c r="H3073" t="s">
        <v>15</v>
      </c>
    </row>
    <row r="3074" spans="1:8" x14ac:dyDescent="0.25">
      <c r="A3074">
        <v>3073</v>
      </c>
      <c r="B3074" t="s">
        <v>12</v>
      </c>
      <c r="C3074">
        <v>16807.19999999553</v>
      </c>
      <c r="D3074">
        <v>9.7174024083538324</v>
      </c>
      <c r="E3074" t="s">
        <v>908</v>
      </c>
      <c r="F3074">
        <v>6603.1547139214526</v>
      </c>
      <c r="G3074" t="s">
        <v>909</v>
      </c>
      <c r="H3074" t="s">
        <v>15</v>
      </c>
    </row>
    <row r="3075" spans="1:8" x14ac:dyDescent="0.25">
      <c r="A3075">
        <v>3074</v>
      </c>
      <c r="B3075" t="s">
        <v>12</v>
      </c>
      <c r="C3075">
        <v>16807.299999995528</v>
      </c>
      <c r="D3075">
        <v>9.7073675998053712</v>
      </c>
      <c r="E3075" t="s">
        <v>908</v>
      </c>
      <c r="F3075">
        <v>6603.386332898539</v>
      </c>
      <c r="G3075" t="s">
        <v>909</v>
      </c>
      <c r="H3075" t="s">
        <v>15</v>
      </c>
    </row>
    <row r="3076" spans="1:8" x14ac:dyDescent="0.25">
      <c r="A3076">
        <v>3075</v>
      </c>
      <c r="B3076" t="s">
        <v>12</v>
      </c>
      <c r="C3076">
        <v>16807.39999999553</v>
      </c>
      <c r="D3076">
        <v>9.6973362521468633</v>
      </c>
      <c r="E3076" t="s">
        <v>908</v>
      </c>
      <c r="F3076">
        <v>6603.6179140980821</v>
      </c>
      <c r="G3076" t="s">
        <v>909</v>
      </c>
      <c r="H3076" t="s">
        <v>15</v>
      </c>
    </row>
    <row r="3077" spans="1:8" x14ac:dyDescent="0.25">
      <c r="A3077">
        <v>3076</v>
      </c>
      <c r="B3077" t="s">
        <v>12</v>
      </c>
      <c r="C3077">
        <v>16807.499999995529</v>
      </c>
      <c r="D3077">
        <v>9.6873083763817984</v>
      </c>
      <c r="E3077" t="s">
        <v>908</v>
      </c>
      <c r="F3077">
        <v>6603.8494575394143</v>
      </c>
      <c r="G3077" t="s">
        <v>909</v>
      </c>
      <c r="H3077" t="s">
        <v>15</v>
      </c>
    </row>
    <row r="3078" spans="1:8" x14ac:dyDescent="0.25">
      <c r="A3078">
        <v>3077</v>
      </c>
      <c r="B3078" t="s">
        <v>12</v>
      </c>
      <c r="C3078">
        <v>16807.59999999552</v>
      </c>
      <c r="D3078">
        <v>9.6772839835883069</v>
      </c>
      <c r="E3078" t="s">
        <v>908</v>
      </c>
      <c r="F3078">
        <v>6604.0809632417222</v>
      </c>
      <c r="G3078" t="s">
        <v>909</v>
      </c>
      <c r="H3078" t="s">
        <v>15</v>
      </c>
    </row>
    <row r="3079" spans="1:8" x14ac:dyDescent="0.25">
      <c r="A3079">
        <v>3078</v>
      </c>
      <c r="B3079" t="s">
        <v>12</v>
      </c>
      <c r="C3079">
        <v>16807.699999995519</v>
      </c>
      <c r="D3079">
        <v>9.6672630848760424</v>
      </c>
      <c r="E3079" t="s">
        <v>908</v>
      </c>
      <c r="F3079">
        <v>6604.3124312245782</v>
      </c>
      <c r="G3079" t="s">
        <v>909</v>
      </c>
      <c r="H3079" t="s">
        <v>15</v>
      </c>
    </row>
    <row r="3080" spans="1:8" x14ac:dyDescent="0.25">
      <c r="A3080">
        <v>3079</v>
      </c>
      <c r="B3080" t="s">
        <v>12</v>
      </c>
      <c r="C3080">
        <v>16807.799999995521</v>
      </c>
      <c r="D3080">
        <v>9.6572456913889351</v>
      </c>
      <c r="E3080" t="s">
        <v>908</v>
      </c>
      <c r="F3080">
        <v>6604.5438615068342</v>
      </c>
      <c r="G3080" t="s">
        <v>909</v>
      </c>
      <c r="H3080" t="s">
        <v>15</v>
      </c>
    </row>
    <row r="3081" spans="1:8" x14ac:dyDescent="0.25">
      <c r="A3081">
        <v>3080</v>
      </c>
      <c r="B3081" t="s">
        <v>12</v>
      </c>
      <c r="C3081">
        <v>16807.899999995519</v>
      </c>
      <c r="D3081">
        <v>9.6472318143040621</v>
      </c>
      <c r="E3081" t="s">
        <v>908</v>
      </c>
      <c r="F3081">
        <v>6604.77525410823</v>
      </c>
      <c r="G3081" t="s">
        <v>909</v>
      </c>
      <c r="H3081" t="s">
        <v>15</v>
      </c>
    </row>
    <row r="3082" spans="1:8" x14ac:dyDescent="0.25">
      <c r="A3082">
        <v>3081</v>
      </c>
      <c r="B3082" t="s">
        <v>12</v>
      </c>
      <c r="C3082">
        <v>16807.999999995522</v>
      </c>
      <c r="D3082">
        <v>9.6371950160966176</v>
      </c>
      <c r="E3082" t="s">
        <v>910</v>
      </c>
      <c r="F3082">
        <v>6592.1998402011668</v>
      </c>
      <c r="G3082" t="s">
        <v>911</v>
      </c>
      <c r="H3082" t="s">
        <v>15</v>
      </c>
    </row>
    <row r="3083" spans="1:8" x14ac:dyDescent="0.25">
      <c r="A3083">
        <v>3082</v>
      </c>
      <c r="B3083" t="s">
        <v>12</v>
      </c>
      <c r="C3083">
        <v>16808.09999999552</v>
      </c>
      <c r="D3083">
        <v>9.6271420380592438</v>
      </c>
      <c r="E3083" t="s">
        <v>910</v>
      </c>
      <c r="F3083">
        <v>6592.4318316230638</v>
      </c>
      <c r="G3083" t="s">
        <v>911</v>
      </c>
      <c r="H3083" t="s">
        <v>15</v>
      </c>
    </row>
    <row r="3084" spans="1:8" x14ac:dyDescent="0.25">
      <c r="A3084">
        <v>3083</v>
      </c>
      <c r="B3084" t="s">
        <v>12</v>
      </c>
      <c r="C3084">
        <v>16808.199999995519</v>
      </c>
      <c r="D3084">
        <v>9.6170925122180453</v>
      </c>
      <c r="E3084" t="s">
        <v>910</v>
      </c>
      <c r="F3084">
        <v>6592.6637854478759</v>
      </c>
      <c r="G3084" t="s">
        <v>911</v>
      </c>
      <c r="H3084" t="s">
        <v>15</v>
      </c>
    </row>
    <row r="3085" spans="1:8" x14ac:dyDescent="0.25">
      <c r="A3085">
        <v>3084</v>
      </c>
      <c r="B3085" t="s">
        <v>12</v>
      </c>
      <c r="C3085">
        <v>16808.29999999551</v>
      </c>
      <c r="D3085">
        <v>9.6070464497166732</v>
      </c>
      <c r="E3085" t="s">
        <v>910</v>
      </c>
      <c r="F3085">
        <v>6592.8957016955464</v>
      </c>
      <c r="G3085" t="s">
        <v>911</v>
      </c>
      <c r="H3085" t="s">
        <v>15</v>
      </c>
    </row>
    <row r="3086" spans="1:8" x14ac:dyDescent="0.25">
      <c r="A3086">
        <v>3085</v>
      </c>
      <c r="B3086" t="s">
        <v>12</v>
      </c>
      <c r="C3086">
        <v>16808.399999995509</v>
      </c>
      <c r="D3086">
        <v>9.5970038616882558</v>
      </c>
      <c r="E3086" t="s">
        <v>910</v>
      </c>
      <c r="F3086">
        <v>6593.1275803850949</v>
      </c>
      <c r="G3086" t="s">
        <v>911</v>
      </c>
      <c r="H3086" t="s">
        <v>15</v>
      </c>
    </row>
    <row r="3087" spans="1:8" x14ac:dyDescent="0.25">
      <c r="A3087">
        <v>3086</v>
      </c>
      <c r="B3087" t="s">
        <v>12</v>
      </c>
      <c r="C3087">
        <v>16808.499999995511</v>
      </c>
      <c r="D3087">
        <v>9.5869647593295291</v>
      </c>
      <c r="E3087" t="s">
        <v>910</v>
      </c>
      <c r="F3087">
        <v>6593.359421537345</v>
      </c>
      <c r="G3087" t="s">
        <v>911</v>
      </c>
      <c r="H3087" t="s">
        <v>15</v>
      </c>
    </row>
    <row r="3088" spans="1:8" x14ac:dyDescent="0.25">
      <c r="A3088">
        <v>3087</v>
      </c>
      <c r="B3088" t="s">
        <v>12</v>
      </c>
      <c r="C3088">
        <v>16808.599999995509</v>
      </c>
      <c r="D3088">
        <v>9.5769291538768488</v>
      </c>
      <c r="E3088" t="s">
        <v>910</v>
      </c>
      <c r="F3088">
        <v>6593.5912251725094</v>
      </c>
      <c r="G3088" t="s">
        <v>911</v>
      </c>
      <c r="H3088" t="s">
        <v>15</v>
      </c>
    </row>
    <row r="3089" spans="1:8" x14ac:dyDescent="0.25">
      <c r="A3089">
        <v>3088</v>
      </c>
      <c r="B3089" t="s">
        <v>12</v>
      </c>
      <c r="C3089">
        <v>16808.699999995511</v>
      </c>
      <c r="D3089">
        <v>9.5668970566041747</v>
      </c>
      <c r="E3089" t="s">
        <v>910</v>
      </c>
      <c r="F3089">
        <v>6593.8229913107934</v>
      </c>
      <c r="G3089" t="s">
        <v>911</v>
      </c>
      <c r="H3089" t="s">
        <v>15</v>
      </c>
    </row>
    <row r="3090" spans="1:8" x14ac:dyDescent="0.25">
      <c r="A3090">
        <v>3089</v>
      </c>
      <c r="B3090" t="s">
        <v>12</v>
      </c>
      <c r="C3090">
        <v>16808.79999999551</v>
      </c>
      <c r="D3090">
        <v>9.5568684788204159</v>
      </c>
      <c r="E3090" t="s">
        <v>910</v>
      </c>
      <c r="F3090">
        <v>6594.0547199720168</v>
      </c>
      <c r="G3090" t="s">
        <v>911</v>
      </c>
      <c r="H3090" t="s">
        <v>15</v>
      </c>
    </row>
    <row r="3091" spans="1:8" x14ac:dyDescent="0.25">
      <c r="A3091">
        <v>3090</v>
      </c>
      <c r="B3091" t="s">
        <v>12</v>
      </c>
      <c r="C3091">
        <v>16808.899999995501</v>
      </c>
      <c r="D3091">
        <v>9.5468434319132829</v>
      </c>
      <c r="E3091" t="s">
        <v>910</v>
      </c>
      <c r="F3091">
        <v>6594.2864111769813</v>
      </c>
      <c r="G3091" t="s">
        <v>911</v>
      </c>
      <c r="H3091" t="s">
        <v>15</v>
      </c>
    </row>
    <row r="3092" spans="1:8" x14ac:dyDescent="0.25">
      <c r="A3092">
        <v>3091</v>
      </c>
      <c r="B3092" t="s">
        <v>12</v>
      </c>
      <c r="C3092">
        <v>16808.9999999955</v>
      </c>
      <c r="D3092">
        <v>9.5368105821550859</v>
      </c>
      <c r="E3092" t="s">
        <v>912</v>
      </c>
      <c r="F3092">
        <v>6581.7134630955188</v>
      </c>
      <c r="G3092" t="s">
        <v>913</v>
      </c>
      <c r="H3092" t="s">
        <v>15</v>
      </c>
    </row>
    <row r="3093" spans="1:8" x14ac:dyDescent="0.25">
      <c r="A3093">
        <v>3092</v>
      </c>
      <c r="B3093" t="s">
        <v>12</v>
      </c>
      <c r="C3093">
        <v>16809.099999995498</v>
      </c>
      <c r="D3093">
        <v>9.5267461390118537</v>
      </c>
      <c r="E3093" t="s">
        <v>912</v>
      </c>
      <c r="F3093">
        <v>6581.9457508258783</v>
      </c>
      <c r="G3093" t="s">
        <v>913</v>
      </c>
      <c r="H3093" t="s">
        <v>15</v>
      </c>
    </row>
    <row r="3094" spans="1:8" x14ac:dyDescent="0.25">
      <c r="A3094">
        <v>3093</v>
      </c>
      <c r="B3094" t="s">
        <v>12</v>
      </c>
      <c r="C3094">
        <v>16809.199999995501</v>
      </c>
      <c r="D3094">
        <v>9.5166851612125463</v>
      </c>
      <c r="E3094" t="s">
        <v>912</v>
      </c>
      <c r="F3094">
        <v>6582.1780011829833</v>
      </c>
      <c r="G3094" t="s">
        <v>913</v>
      </c>
      <c r="H3094" t="s">
        <v>15</v>
      </c>
    </row>
    <row r="3095" spans="1:8" x14ac:dyDescent="0.25">
      <c r="A3095">
        <v>3094</v>
      </c>
      <c r="B3095" t="s">
        <v>12</v>
      </c>
      <c r="C3095">
        <v>16809.299999995499</v>
      </c>
      <c r="D3095">
        <v>9.5066276600670498</v>
      </c>
      <c r="E3095" t="s">
        <v>912</v>
      </c>
      <c r="F3095">
        <v>6582.4102141883704</v>
      </c>
      <c r="G3095" t="s">
        <v>913</v>
      </c>
      <c r="H3095" t="s">
        <v>15</v>
      </c>
    </row>
    <row r="3096" spans="1:8" x14ac:dyDescent="0.25">
      <c r="A3096">
        <v>3095</v>
      </c>
      <c r="B3096" t="s">
        <v>12</v>
      </c>
      <c r="C3096">
        <v>16809.399999995501</v>
      </c>
      <c r="D3096">
        <v>9.4965736468834709</v>
      </c>
      <c r="E3096" t="s">
        <v>912</v>
      </c>
      <c r="F3096">
        <v>6582.642389862398</v>
      </c>
      <c r="G3096" t="s">
        <v>913</v>
      </c>
      <c r="H3096" t="s">
        <v>15</v>
      </c>
    </row>
    <row r="3097" spans="1:8" x14ac:dyDescent="0.25">
      <c r="A3097">
        <v>3096</v>
      </c>
      <c r="B3097" t="s">
        <v>12</v>
      </c>
      <c r="C3097">
        <v>16809.4999999955</v>
      </c>
      <c r="D3097">
        <v>9.4865231330602651</v>
      </c>
      <c r="E3097" t="s">
        <v>912</v>
      </c>
      <c r="F3097">
        <v>6582.8745282262171</v>
      </c>
      <c r="G3097" t="s">
        <v>913</v>
      </c>
      <c r="H3097" t="s">
        <v>15</v>
      </c>
    </row>
    <row r="3098" spans="1:8" x14ac:dyDescent="0.25">
      <c r="A3098">
        <v>3097</v>
      </c>
      <c r="B3098" t="s">
        <v>12</v>
      </c>
      <c r="C3098">
        <v>16809.599999995491</v>
      </c>
      <c r="D3098">
        <v>9.4764761299575948</v>
      </c>
      <c r="E3098" t="s">
        <v>912</v>
      </c>
      <c r="F3098">
        <v>6583.1066293015538</v>
      </c>
      <c r="G3098" t="s">
        <v>913</v>
      </c>
      <c r="H3098" t="s">
        <v>15</v>
      </c>
    </row>
    <row r="3099" spans="1:8" x14ac:dyDescent="0.25">
      <c r="A3099">
        <v>3098</v>
      </c>
      <c r="B3099" t="s">
        <v>12</v>
      </c>
      <c r="C3099">
        <v>16809.69999999549</v>
      </c>
      <c r="D3099">
        <v>9.466432649064469</v>
      </c>
      <c r="E3099" t="s">
        <v>912</v>
      </c>
      <c r="F3099">
        <v>6583.338693109843</v>
      </c>
      <c r="G3099" t="s">
        <v>913</v>
      </c>
      <c r="H3099" t="s">
        <v>15</v>
      </c>
    </row>
    <row r="3100" spans="1:8" x14ac:dyDescent="0.25">
      <c r="A3100">
        <v>3099</v>
      </c>
      <c r="B3100" t="s">
        <v>12</v>
      </c>
      <c r="C3100">
        <v>16809.799999995492</v>
      </c>
      <c r="D3100">
        <v>9.4563927018607608</v>
      </c>
      <c r="E3100" t="s">
        <v>912</v>
      </c>
      <c r="F3100">
        <v>6583.5707196716103</v>
      </c>
      <c r="G3100" t="s">
        <v>913</v>
      </c>
      <c r="H3100" t="s">
        <v>15</v>
      </c>
    </row>
    <row r="3101" spans="1:8" x14ac:dyDescent="0.25">
      <c r="A3101">
        <v>3100</v>
      </c>
      <c r="B3101" t="s">
        <v>12</v>
      </c>
      <c r="C3101">
        <v>16809.89999999549</v>
      </c>
      <c r="D3101">
        <v>9.4463562999013639</v>
      </c>
      <c r="E3101" t="s">
        <v>912</v>
      </c>
      <c r="F3101">
        <v>6583.8027090089308</v>
      </c>
      <c r="G3101" t="s">
        <v>913</v>
      </c>
      <c r="H3101" t="s">
        <v>15</v>
      </c>
    </row>
    <row r="3102" spans="1:8" x14ac:dyDescent="0.25">
      <c r="A3102">
        <v>3101</v>
      </c>
      <c r="B3102" t="s">
        <v>12</v>
      </c>
      <c r="C3102">
        <v>16809.999999995489</v>
      </c>
      <c r="D3102">
        <v>9.4363234547821904</v>
      </c>
      <c r="E3102" t="s">
        <v>912</v>
      </c>
      <c r="F3102">
        <v>6584.034661143196</v>
      </c>
      <c r="G3102" t="s">
        <v>913</v>
      </c>
      <c r="H3102" t="s">
        <v>15</v>
      </c>
    </row>
    <row r="3103" spans="1:8" x14ac:dyDescent="0.25">
      <c r="A3103">
        <v>3102</v>
      </c>
      <c r="B3103" t="s">
        <v>12</v>
      </c>
      <c r="C3103">
        <v>16810.099999995491</v>
      </c>
      <c r="D3103">
        <v>9.426254078640147</v>
      </c>
      <c r="E3103" t="s">
        <v>914</v>
      </c>
      <c r="F3103">
        <v>6571.464800305017</v>
      </c>
      <c r="G3103" t="s">
        <v>915</v>
      </c>
      <c r="H3103" t="s">
        <v>15</v>
      </c>
    </row>
    <row r="3104" spans="1:8" x14ac:dyDescent="0.25">
      <c r="A3104">
        <v>3103</v>
      </c>
      <c r="B3104" t="s">
        <v>12</v>
      </c>
      <c r="C3104">
        <v>16810.19999999549</v>
      </c>
      <c r="D3104">
        <v>9.4161814590602102</v>
      </c>
      <c r="E3104" t="s">
        <v>914</v>
      </c>
      <c r="F3104">
        <v>6571.697346671659</v>
      </c>
      <c r="G3104" t="s">
        <v>915</v>
      </c>
      <c r="H3104" t="s">
        <v>15</v>
      </c>
    </row>
    <row r="3105" spans="1:8" x14ac:dyDescent="0.25">
      <c r="A3105">
        <v>3104</v>
      </c>
      <c r="B3105" t="s">
        <v>12</v>
      </c>
      <c r="C3105">
        <v>16810.299999995481</v>
      </c>
      <c r="D3105">
        <v>9.4061123293411786</v>
      </c>
      <c r="E3105" t="s">
        <v>914</v>
      </c>
      <c r="F3105">
        <v>6571.9298559186655</v>
      </c>
      <c r="G3105" t="s">
        <v>915</v>
      </c>
      <c r="H3105" t="s">
        <v>15</v>
      </c>
    </row>
    <row r="3106" spans="1:8" x14ac:dyDescent="0.25">
      <c r="A3106">
        <v>3105</v>
      </c>
      <c r="B3106" t="s">
        <v>12</v>
      </c>
      <c r="C3106">
        <v>16810.399999995479</v>
      </c>
      <c r="D3106">
        <v>9.396046700964364</v>
      </c>
      <c r="E3106" t="s">
        <v>914</v>
      </c>
      <c r="F3106">
        <v>6572.1623280674612</v>
      </c>
      <c r="G3106" t="s">
        <v>915</v>
      </c>
      <c r="H3106" t="s">
        <v>15</v>
      </c>
    </row>
    <row r="3107" spans="1:8" x14ac:dyDescent="0.25">
      <c r="A3107">
        <v>3106</v>
      </c>
      <c r="B3107" t="s">
        <v>12</v>
      </c>
      <c r="C3107">
        <v>16810.499999995482</v>
      </c>
      <c r="D3107">
        <v>9.3859845854869324</v>
      </c>
      <c r="E3107" t="s">
        <v>914</v>
      </c>
      <c r="F3107">
        <v>6572.394763141594</v>
      </c>
      <c r="G3107" t="s">
        <v>915</v>
      </c>
      <c r="H3107" t="s">
        <v>15</v>
      </c>
    </row>
    <row r="3108" spans="1:8" x14ac:dyDescent="0.25">
      <c r="A3108">
        <v>3107</v>
      </c>
      <c r="B3108" t="s">
        <v>12</v>
      </c>
      <c r="C3108">
        <v>16810.59999999548</v>
      </c>
      <c r="D3108">
        <v>9.3759259944955264</v>
      </c>
      <c r="E3108" t="s">
        <v>914</v>
      </c>
      <c r="F3108">
        <v>6572.6271611613847</v>
      </c>
      <c r="G3108" t="s">
        <v>915</v>
      </c>
      <c r="H3108" t="s">
        <v>15</v>
      </c>
    </row>
    <row r="3109" spans="1:8" x14ac:dyDescent="0.25">
      <c r="A3109">
        <v>3108</v>
      </c>
      <c r="B3109" t="s">
        <v>12</v>
      </c>
      <c r="C3109">
        <v>16810.699999995479</v>
      </c>
      <c r="D3109">
        <v>9.3658709396061184</v>
      </c>
      <c r="E3109" t="s">
        <v>914</v>
      </c>
      <c r="F3109">
        <v>6572.8595221514042</v>
      </c>
      <c r="G3109" t="s">
        <v>915</v>
      </c>
      <c r="H3109" t="s">
        <v>15</v>
      </c>
    </row>
    <row r="3110" spans="1:8" x14ac:dyDescent="0.25">
      <c r="A3110">
        <v>3109</v>
      </c>
      <c r="B3110" t="s">
        <v>12</v>
      </c>
      <c r="C3110">
        <v>16810.799999995481</v>
      </c>
      <c r="D3110">
        <v>9.3558194325139965</v>
      </c>
      <c r="E3110" t="s">
        <v>914</v>
      </c>
      <c r="F3110">
        <v>6573.0918461330884</v>
      </c>
      <c r="G3110" t="s">
        <v>915</v>
      </c>
      <c r="H3110" t="s">
        <v>15</v>
      </c>
    </row>
    <row r="3111" spans="1:8" x14ac:dyDescent="0.25">
      <c r="A3111">
        <v>3110</v>
      </c>
      <c r="B3111" t="s">
        <v>12</v>
      </c>
      <c r="C3111">
        <v>16810.899999995479</v>
      </c>
      <c r="D3111">
        <v>9.3457714849608333</v>
      </c>
      <c r="E3111" t="s">
        <v>914</v>
      </c>
      <c r="F3111">
        <v>6573.3241331289391</v>
      </c>
      <c r="G3111" t="s">
        <v>915</v>
      </c>
      <c r="H3111" t="s">
        <v>15</v>
      </c>
    </row>
    <row r="3112" spans="1:8" x14ac:dyDescent="0.25">
      <c r="A3112">
        <v>3111</v>
      </c>
      <c r="B3112" t="s">
        <v>12</v>
      </c>
      <c r="C3112">
        <v>16810.999999995471</v>
      </c>
      <c r="D3112">
        <v>9.3357271086971405</v>
      </c>
      <c r="E3112" t="s">
        <v>914</v>
      </c>
      <c r="F3112">
        <v>6573.5563831623076</v>
      </c>
      <c r="G3112" t="s">
        <v>915</v>
      </c>
      <c r="H3112" t="s">
        <v>15</v>
      </c>
    </row>
    <row r="3113" spans="1:8" x14ac:dyDescent="0.25">
      <c r="A3113">
        <v>3112</v>
      </c>
      <c r="B3113" t="s">
        <v>12</v>
      </c>
      <c r="C3113">
        <v>16811.099999995469</v>
      </c>
      <c r="D3113">
        <v>9.3256670141143427</v>
      </c>
      <c r="E3113" t="s">
        <v>916</v>
      </c>
      <c r="F3113">
        <v>6560.988964547505</v>
      </c>
      <c r="G3113" t="s">
        <v>917</v>
      </c>
      <c r="H3113" t="s">
        <v>15</v>
      </c>
    </row>
    <row r="3114" spans="1:8" x14ac:dyDescent="0.25">
      <c r="A3114">
        <v>3113</v>
      </c>
      <c r="B3114" t="s">
        <v>12</v>
      </c>
      <c r="C3114">
        <v>16811.199999995471</v>
      </c>
      <c r="D3114">
        <v>9.3155825575291331</v>
      </c>
      <c r="E3114" t="s">
        <v>916</v>
      </c>
      <c r="F3114">
        <v>6561.2218063945184</v>
      </c>
      <c r="G3114" t="s">
        <v>917</v>
      </c>
      <c r="H3114" t="s">
        <v>15</v>
      </c>
    </row>
    <row r="3115" spans="1:8" x14ac:dyDescent="0.25">
      <c r="A3115">
        <v>3114</v>
      </c>
      <c r="B3115" t="s">
        <v>12</v>
      </c>
      <c r="C3115">
        <v>16811.29999999547</v>
      </c>
      <c r="D3115">
        <v>9.3055016038707716</v>
      </c>
      <c r="E3115" t="s">
        <v>916</v>
      </c>
      <c r="F3115">
        <v>6561.4546113611495</v>
      </c>
      <c r="G3115" t="s">
        <v>917</v>
      </c>
      <c r="H3115" t="s">
        <v>15</v>
      </c>
    </row>
    <row r="3116" spans="1:8" x14ac:dyDescent="0.25">
      <c r="A3116">
        <v>3115</v>
      </c>
      <c r="B3116" t="s">
        <v>12</v>
      </c>
      <c r="C3116">
        <v>16811.399999995469</v>
      </c>
      <c r="D3116">
        <v>9.2954241648041336</v>
      </c>
      <c r="E3116" t="s">
        <v>916</v>
      </c>
      <c r="F3116">
        <v>6561.6873794714338</v>
      </c>
      <c r="G3116" t="s">
        <v>917</v>
      </c>
      <c r="H3116" t="s">
        <v>15</v>
      </c>
    </row>
    <row r="3117" spans="1:8" x14ac:dyDescent="0.25">
      <c r="A3117">
        <v>3116</v>
      </c>
      <c r="B3117" t="s">
        <v>12</v>
      </c>
      <c r="C3117">
        <v>16811.499999995471</v>
      </c>
      <c r="D3117">
        <v>9.2853502520643172</v>
      </c>
      <c r="E3117" t="s">
        <v>916</v>
      </c>
      <c r="F3117">
        <v>6561.9201107474801</v>
      </c>
      <c r="G3117" t="s">
        <v>917</v>
      </c>
      <c r="H3117" t="s">
        <v>15</v>
      </c>
    </row>
    <row r="3118" spans="1:8" x14ac:dyDescent="0.25">
      <c r="A3118">
        <v>3117</v>
      </c>
      <c r="B3118" t="s">
        <v>12</v>
      </c>
      <c r="C3118">
        <v>16811.599999995469</v>
      </c>
      <c r="D3118">
        <v>9.2752798774124994</v>
      </c>
      <c r="E3118" t="s">
        <v>916</v>
      </c>
      <c r="F3118">
        <v>6562.1528052142457</v>
      </c>
      <c r="G3118" t="s">
        <v>917</v>
      </c>
      <c r="H3118" t="s">
        <v>15</v>
      </c>
    </row>
    <row r="3119" spans="1:8" x14ac:dyDescent="0.25">
      <c r="A3119">
        <v>3118</v>
      </c>
      <c r="B3119" t="s">
        <v>12</v>
      </c>
      <c r="C3119">
        <v>16811.699999995461</v>
      </c>
      <c r="D3119">
        <v>9.2652130526826877</v>
      </c>
      <c r="E3119" t="s">
        <v>916</v>
      </c>
      <c r="F3119">
        <v>6562.3854628935806</v>
      </c>
      <c r="G3119" t="s">
        <v>917</v>
      </c>
      <c r="H3119" t="s">
        <v>15</v>
      </c>
    </row>
    <row r="3120" spans="1:8" x14ac:dyDescent="0.25">
      <c r="A3120">
        <v>3119</v>
      </c>
      <c r="B3120" t="s">
        <v>12</v>
      </c>
      <c r="C3120">
        <v>16811.799999995459</v>
      </c>
      <c r="D3120">
        <v>9.255149789734471</v>
      </c>
      <c r="E3120" t="s">
        <v>916</v>
      </c>
      <c r="F3120">
        <v>6562.6180838108558</v>
      </c>
      <c r="G3120" t="s">
        <v>917</v>
      </c>
      <c r="H3120" t="s">
        <v>15</v>
      </c>
    </row>
    <row r="3121" spans="1:8" x14ac:dyDescent="0.25">
      <c r="A3121">
        <v>3120</v>
      </c>
      <c r="B3121" t="s">
        <v>12</v>
      </c>
      <c r="C3121">
        <v>16811.899999995461</v>
      </c>
      <c r="D3121">
        <v>9.2450901004746466</v>
      </c>
      <c r="E3121" t="s">
        <v>916</v>
      </c>
      <c r="F3121">
        <v>6562.8506679889833</v>
      </c>
      <c r="G3121" t="s">
        <v>917</v>
      </c>
      <c r="H3121" t="s">
        <v>15</v>
      </c>
    </row>
    <row r="3122" spans="1:8" x14ac:dyDescent="0.25">
      <c r="A3122">
        <v>3121</v>
      </c>
      <c r="B3122" t="s">
        <v>12</v>
      </c>
      <c r="C3122">
        <v>16811.99999999546</v>
      </c>
      <c r="D3122">
        <v>9.2350339968907758</v>
      </c>
      <c r="E3122" t="s">
        <v>916</v>
      </c>
      <c r="F3122">
        <v>6563.0832154521486</v>
      </c>
      <c r="G3122" t="s">
        <v>917</v>
      </c>
      <c r="H3122" t="s">
        <v>15</v>
      </c>
    </row>
    <row r="3123" spans="1:8" x14ac:dyDescent="0.25">
      <c r="A3123">
        <v>3122</v>
      </c>
      <c r="B3123" t="s">
        <v>12</v>
      </c>
      <c r="C3123">
        <v>16812.099999995458</v>
      </c>
      <c r="D3123">
        <v>9.2249814909599088</v>
      </c>
      <c r="E3123" t="s">
        <v>916</v>
      </c>
      <c r="F3123">
        <v>6563.3157262239547</v>
      </c>
      <c r="G3123" t="s">
        <v>917</v>
      </c>
      <c r="H3123" t="s">
        <v>15</v>
      </c>
    </row>
    <row r="3124" spans="1:8" x14ac:dyDescent="0.25">
      <c r="A3124">
        <v>3123</v>
      </c>
      <c r="B3124" t="s">
        <v>12</v>
      </c>
      <c r="C3124">
        <v>16812.199999995461</v>
      </c>
      <c r="D3124">
        <v>9.2148896591097973</v>
      </c>
      <c r="E3124" t="s">
        <v>918</v>
      </c>
      <c r="F3124">
        <v>6550.7513636957301</v>
      </c>
      <c r="G3124" t="s">
        <v>919</v>
      </c>
      <c r="H3124" t="s">
        <v>15</v>
      </c>
    </row>
    <row r="3125" spans="1:8" x14ac:dyDescent="0.25">
      <c r="A3125">
        <v>3124</v>
      </c>
      <c r="B3125" t="s">
        <v>12</v>
      </c>
      <c r="C3125">
        <v>16812.299999995459</v>
      </c>
      <c r="D3125">
        <v>9.2047966805302934</v>
      </c>
      <c r="E3125" t="s">
        <v>918</v>
      </c>
      <c r="F3125">
        <v>6550.984463854249</v>
      </c>
      <c r="G3125" t="s">
        <v>919</v>
      </c>
      <c r="H3125" t="s">
        <v>15</v>
      </c>
    </row>
    <row r="3126" spans="1:8" x14ac:dyDescent="0.25">
      <c r="A3126">
        <v>3125</v>
      </c>
      <c r="B3126" t="s">
        <v>12</v>
      </c>
      <c r="C3126">
        <v>16812.39999999545</v>
      </c>
      <c r="D3126">
        <v>9.1947072296381833</v>
      </c>
      <c r="E3126" t="s">
        <v>918</v>
      </c>
      <c r="F3126">
        <v>6551.2175274043038</v>
      </c>
      <c r="G3126" t="s">
        <v>919</v>
      </c>
      <c r="H3126" t="s">
        <v>15</v>
      </c>
    </row>
    <row r="3127" spans="1:8" x14ac:dyDescent="0.25">
      <c r="A3127">
        <v>3126</v>
      </c>
      <c r="B3127" t="s">
        <v>12</v>
      </c>
      <c r="C3127">
        <v>16812.499999995449</v>
      </c>
      <c r="D3127">
        <v>9.184621318361522</v>
      </c>
      <c r="E3127" t="s">
        <v>918</v>
      </c>
      <c r="F3127">
        <v>6551.4505543708001</v>
      </c>
      <c r="G3127" t="s">
        <v>919</v>
      </c>
      <c r="H3127" t="s">
        <v>15</v>
      </c>
    </row>
    <row r="3128" spans="1:8" x14ac:dyDescent="0.25">
      <c r="A3128">
        <v>3127</v>
      </c>
      <c r="B3128" t="s">
        <v>12</v>
      </c>
      <c r="C3128">
        <v>16812.599999995451</v>
      </c>
      <c r="D3128">
        <v>9.1745389586515618</v>
      </c>
      <c r="E3128" t="s">
        <v>918</v>
      </c>
      <c r="F3128">
        <v>6551.6835447781559</v>
      </c>
      <c r="G3128" t="s">
        <v>919</v>
      </c>
      <c r="H3128" t="s">
        <v>15</v>
      </c>
    </row>
    <row r="3129" spans="1:8" x14ac:dyDescent="0.25">
      <c r="A3129">
        <v>3128</v>
      </c>
      <c r="B3129" t="s">
        <v>12</v>
      </c>
      <c r="C3129">
        <v>16812.69999999545</v>
      </c>
      <c r="D3129">
        <v>9.1644601625243105</v>
      </c>
      <c r="E3129" t="s">
        <v>918</v>
      </c>
      <c r="F3129">
        <v>6551.9164986509204</v>
      </c>
      <c r="G3129" t="s">
        <v>919</v>
      </c>
      <c r="H3129" t="s">
        <v>15</v>
      </c>
    </row>
    <row r="3130" spans="1:8" x14ac:dyDescent="0.25">
      <c r="A3130">
        <v>3129</v>
      </c>
      <c r="B3130" t="s">
        <v>12</v>
      </c>
      <c r="C3130">
        <v>16812.799999995452</v>
      </c>
      <c r="D3130">
        <v>9.1543849420309371</v>
      </c>
      <c r="E3130" t="s">
        <v>918</v>
      </c>
      <c r="F3130">
        <v>6552.149416014603</v>
      </c>
      <c r="G3130" t="s">
        <v>919</v>
      </c>
      <c r="H3130" t="s">
        <v>15</v>
      </c>
    </row>
    <row r="3131" spans="1:8" x14ac:dyDescent="0.25">
      <c r="A3131">
        <v>3130</v>
      </c>
      <c r="B3131" t="s">
        <v>12</v>
      </c>
      <c r="C3131">
        <v>16812.89999999545</v>
      </c>
      <c r="D3131">
        <v>9.144313309282321</v>
      </c>
      <c r="E3131" t="s">
        <v>918</v>
      </c>
      <c r="F3131">
        <v>6552.3822968935128</v>
      </c>
      <c r="G3131" t="s">
        <v>919</v>
      </c>
      <c r="H3131" t="s">
        <v>15</v>
      </c>
    </row>
    <row r="3132" spans="1:8" x14ac:dyDescent="0.25">
      <c r="A3132">
        <v>3131</v>
      </c>
      <c r="B3132" t="s">
        <v>12</v>
      </c>
      <c r="C3132">
        <v>16812.999999995449</v>
      </c>
      <c r="D3132">
        <v>9.1342452764325319</v>
      </c>
      <c r="E3132" t="s">
        <v>918</v>
      </c>
      <c r="F3132">
        <v>6552.6151413126636</v>
      </c>
      <c r="G3132" t="s">
        <v>919</v>
      </c>
      <c r="H3132" t="s">
        <v>15</v>
      </c>
    </row>
    <row r="3133" spans="1:8" x14ac:dyDescent="0.25">
      <c r="A3133">
        <v>3132</v>
      </c>
      <c r="B3133" t="s">
        <v>12</v>
      </c>
      <c r="C3133">
        <v>16813.09999999544</v>
      </c>
      <c r="D3133">
        <v>9.1241808556648021</v>
      </c>
      <c r="E3133" t="s">
        <v>918</v>
      </c>
      <c r="F3133">
        <v>6552.8479492987317</v>
      </c>
      <c r="G3133" t="s">
        <v>919</v>
      </c>
      <c r="H3133" t="s">
        <v>15</v>
      </c>
    </row>
    <row r="3134" spans="1:8" x14ac:dyDescent="0.25">
      <c r="A3134">
        <v>3133</v>
      </c>
      <c r="B3134" t="s">
        <v>12</v>
      </c>
      <c r="C3134">
        <v>16813.199999995439</v>
      </c>
      <c r="D3134">
        <v>9.1141040199691616</v>
      </c>
      <c r="E3134" t="s">
        <v>920</v>
      </c>
      <c r="F3134">
        <v>6540.2860007073396</v>
      </c>
      <c r="G3134" t="s">
        <v>921</v>
      </c>
      <c r="H3134" t="s">
        <v>15</v>
      </c>
    </row>
    <row r="3135" spans="1:8" x14ac:dyDescent="0.25">
      <c r="A3135">
        <v>3134</v>
      </c>
      <c r="B3135" t="s">
        <v>12</v>
      </c>
      <c r="C3135">
        <v>16813.299999995441</v>
      </c>
      <c r="D3135">
        <v>9.1039988096847928</v>
      </c>
      <c r="E3135" t="s">
        <v>920</v>
      </c>
      <c r="F3135">
        <v>6540.5193955205104</v>
      </c>
      <c r="G3135" t="s">
        <v>921</v>
      </c>
      <c r="H3135" t="s">
        <v>15</v>
      </c>
    </row>
    <row r="3136" spans="1:8" x14ac:dyDescent="0.25">
      <c r="A3136">
        <v>3135</v>
      </c>
      <c r="B3136" t="s">
        <v>12</v>
      </c>
      <c r="C3136">
        <v>16813.399999995439</v>
      </c>
      <c r="D3136">
        <v>9.0938971400133504</v>
      </c>
      <c r="E3136" t="s">
        <v>920</v>
      </c>
      <c r="F3136">
        <v>6540.7527539826769</v>
      </c>
      <c r="G3136" t="s">
        <v>921</v>
      </c>
      <c r="H3136" t="s">
        <v>15</v>
      </c>
    </row>
    <row r="3137" spans="1:8" x14ac:dyDescent="0.25">
      <c r="A3137">
        <v>3136</v>
      </c>
      <c r="B3137" t="s">
        <v>12</v>
      </c>
      <c r="C3137">
        <v>16813.499999995442</v>
      </c>
      <c r="D3137">
        <v>9.0837990230785568</v>
      </c>
      <c r="E3137" t="s">
        <v>920</v>
      </c>
      <c r="F3137">
        <v>6540.9860761183591</v>
      </c>
      <c r="G3137" t="s">
        <v>921</v>
      </c>
      <c r="H3137" t="s">
        <v>15</v>
      </c>
    </row>
    <row r="3138" spans="1:8" x14ac:dyDescent="0.25">
      <c r="A3138">
        <v>3137</v>
      </c>
      <c r="B3138" t="s">
        <v>12</v>
      </c>
      <c r="C3138">
        <v>16813.59999999544</v>
      </c>
      <c r="D3138">
        <v>9.073704471036498</v>
      </c>
      <c r="E3138" t="s">
        <v>920</v>
      </c>
      <c r="F3138">
        <v>6541.2193619537074</v>
      </c>
      <c r="G3138" t="s">
        <v>921</v>
      </c>
      <c r="H3138" t="s">
        <v>15</v>
      </c>
    </row>
    <row r="3139" spans="1:8" x14ac:dyDescent="0.25">
      <c r="A3139">
        <v>3138</v>
      </c>
      <c r="B3139" t="s">
        <v>12</v>
      </c>
      <c r="C3139">
        <v>16813.699999995439</v>
      </c>
      <c r="D3139">
        <v>9.0636134960770534</v>
      </c>
      <c r="E3139" t="s">
        <v>920</v>
      </c>
      <c r="F3139">
        <v>6541.4526115151602</v>
      </c>
      <c r="G3139" t="s">
        <v>921</v>
      </c>
      <c r="H3139" t="s">
        <v>15</v>
      </c>
    </row>
    <row r="3140" spans="1:8" x14ac:dyDescent="0.25">
      <c r="A3140">
        <v>3139</v>
      </c>
      <c r="B3140" t="s">
        <v>12</v>
      </c>
      <c r="C3140">
        <v>16813.79999999543</v>
      </c>
      <c r="D3140">
        <v>9.053526110447363</v>
      </c>
      <c r="E3140" t="s">
        <v>920</v>
      </c>
      <c r="F3140">
        <v>6541.6858248292629</v>
      </c>
      <c r="G3140" t="s">
        <v>921</v>
      </c>
      <c r="H3140" t="s">
        <v>15</v>
      </c>
    </row>
    <row r="3141" spans="1:8" x14ac:dyDescent="0.25">
      <c r="A3141">
        <v>3140</v>
      </c>
      <c r="B3141" t="s">
        <v>12</v>
      </c>
      <c r="C3141">
        <v>16813.899999995429</v>
      </c>
      <c r="D3141">
        <v>9.0434423264503359</v>
      </c>
      <c r="E3141" t="s">
        <v>920</v>
      </c>
      <c r="F3141">
        <v>6541.9190019219604</v>
      </c>
      <c r="G3141" t="s">
        <v>921</v>
      </c>
      <c r="H3141" t="s">
        <v>15</v>
      </c>
    </row>
    <row r="3142" spans="1:8" x14ac:dyDescent="0.25">
      <c r="A3142">
        <v>3141</v>
      </c>
      <c r="B3142" t="s">
        <v>12</v>
      </c>
      <c r="C3142">
        <v>16813.999999995431</v>
      </c>
      <c r="D3142">
        <v>9.0333621564405426</v>
      </c>
      <c r="E3142" t="s">
        <v>920</v>
      </c>
      <c r="F3142">
        <v>6542.1521428194828</v>
      </c>
      <c r="G3142" t="s">
        <v>921</v>
      </c>
      <c r="H3142" t="s">
        <v>15</v>
      </c>
    </row>
    <row r="3143" spans="1:8" x14ac:dyDescent="0.25">
      <c r="A3143">
        <v>3142</v>
      </c>
      <c r="B3143" t="s">
        <v>12</v>
      </c>
      <c r="C3143">
        <v>16814.099999995429</v>
      </c>
      <c r="D3143">
        <v>9.0232856128171246</v>
      </c>
      <c r="E3143" t="s">
        <v>920</v>
      </c>
      <c r="F3143">
        <v>6542.385247549013</v>
      </c>
      <c r="G3143" t="s">
        <v>921</v>
      </c>
      <c r="H3143" t="s">
        <v>15</v>
      </c>
    </row>
    <row r="3144" spans="1:8" x14ac:dyDescent="0.25">
      <c r="A3144">
        <v>3143</v>
      </c>
      <c r="B3144" t="s">
        <v>12</v>
      </c>
      <c r="C3144">
        <v>16814.199999995431</v>
      </c>
      <c r="D3144">
        <v>9.0132127080575568</v>
      </c>
      <c r="E3144" t="s">
        <v>920</v>
      </c>
      <c r="F3144">
        <v>6542.6183161360168</v>
      </c>
      <c r="G3144" t="s">
        <v>921</v>
      </c>
      <c r="H3144" t="s">
        <v>15</v>
      </c>
    </row>
    <row r="3145" spans="1:8" x14ac:dyDescent="0.25">
      <c r="A3145">
        <v>3144</v>
      </c>
      <c r="B3145" t="s">
        <v>12</v>
      </c>
      <c r="C3145">
        <v>16814.29999999543</v>
      </c>
      <c r="D3145">
        <v>9.0031092982652936</v>
      </c>
      <c r="E3145" t="s">
        <v>922</v>
      </c>
      <c r="F3145">
        <v>6530.059387186142</v>
      </c>
      <c r="G3145" t="s">
        <v>923</v>
      </c>
      <c r="H3145" t="s">
        <v>15</v>
      </c>
    </row>
    <row r="3146" spans="1:8" x14ac:dyDescent="0.25">
      <c r="A3146">
        <v>3145</v>
      </c>
      <c r="B3146" t="s">
        <v>12</v>
      </c>
      <c r="C3146">
        <v>16814.399999995421</v>
      </c>
      <c r="D3146">
        <v>8.9929951968200257</v>
      </c>
      <c r="E3146" t="s">
        <v>922</v>
      </c>
      <c r="F3146">
        <v>6530.2930400206096</v>
      </c>
      <c r="G3146" t="s">
        <v>923</v>
      </c>
      <c r="H3146" t="s">
        <v>15</v>
      </c>
    </row>
    <row r="3147" spans="1:8" x14ac:dyDescent="0.25">
      <c r="A3147">
        <v>3146</v>
      </c>
      <c r="B3147" t="s">
        <v>12</v>
      </c>
      <c r="C3147">
        <v>16814.49999999542</v>
      </c>
      <c r="D3147">
        <v>8.9828846610537525</v>
      </c>
      <c r="E3147" t="s">
        <v>922</v>
      </c>
      <c r="F3147">
        <v>6530.5266567954604</v>
      </c>
      <c r="G3147" t="s">
        <v>923</v>
      </c>
      <c r="H3147" t="s">
        <v>15</v>
      </c>
    </row>
    <row r="3148" spans="1:8" x14ac:dyDescent="0.25">
      <c r="A3148">
        <v>3147</v>
      </c>
      <c r="B3148" t="s">
        <v>12</v>
      </c>
      <c r="C3148">
        <v>16814.599999995418</v>
      </c>
      <c r="D3148">
        <v>8.972777703305832</v>
      </c>
      <c r="E3148" t="s">
        <v>922</v>
      </c>
      <c r="F3148">
        <v>6530.7602375376737</v>
      </c>
      <c r="G3148" t="s">
        <v>923</v>
      </c>
      <c r="H3148" t="s">
        <v>15</v>
      </c>
    </row>
    <row r="3149" spans="1:8" x14ac:dyDescent="0.25">
      <c r="A3149">
        <v>3148</v>
      </c>
      <c r="B3149" t="s">
        <v>12</v>
      </c>
      <c r="C3149">
        <v>16814.699999995421</v>
      </c>
      <c r="D3149">
        <v>8.9626743359759953</v>
      </c>
      <c r="E3149" t="s">
        <v>922</v>
      </c>
      <c r="F3149">
        <v>6530.9937822749853</v>
      </c>
      <c r="G3149" t="s">
        <v>923</v>
      </c>
      <c r="H3149" t="s">
        <v>15</v>
      </c>
    </row>
    <row r="3150" spans="1:8" x14ac:dyDescent="0.25">
      <c r="A3150">
        <v>3149</v>
      </c>
      <c r="B3150" t="s">
        <v>12</v>
      </c>
      <c r="C3150">
        <v>16814.799999995419</v>
      </c>
      <c r="D3150">
        <v>8.9525745715035541</v>
      </c>
      <c r="E3150" t="s">
        <v>922</v>
      </c>
      <c r="F3150">
        <v>6531.2272910352403</v>
      </c>
      <c r="G3150" t="s">
        <v>923</v>
      </c>
      <c r="H3150" t="s">
        <v>15</v>
      </c>
    </row>
    <row r="3151" spans="1:8" x14ac:dyDescent="0.25">
      <c r="A3151">
        <v>3150</v>
      </c>
      <c r="B3151" t="s">
        <v>12</v>
      </c>
      <c r="C3151">
        <v>16814.899999995421</v>
      </c>
      <c r="D3151">
        <v>8.9424784223810629</v>
      </c>
      <c r="E3151" t="s">
        <v>922</v>
      </c>
      <c r="F3151">
        <v>6531.4607638457528</v>
      </c>
      <c r="G3151" t="s">
        <v>923</v>
      </c>
      <c r="H3151" t="s">
        <v>15</v>
      </c>
    </row>
    <row r="3152" spans="1:8" x14ac:dyDescent="0.25">
      <c r="A3152">
        <v>3151</v>
      </c>
      <c r="B3152" t="s">
        <v>12</v>
      </c>
      <c r="C3152">
        <v>16814.99999999542</v>
      </c>
      <c r="D3152">
        <v>8.9323859011915303</v>
      </c>
      <c r="E3152" t="s">
        <v>922</v>
      </c>
      <c r="F3152">
        <v>6531.6942007343387</v>
      </c>
      <c r="G3152" t="s">
        <v>923</v>
      </c>
      <c r="H3152" t="s">
        <v>15</v>
      </c>
    </row>
    <row r="3153" spans="1:8" x14ac:dyDescent="0.25">
      <c r="A3153">
        <v>3152</v>
      </c>
      <c r="B3153" t="s">
        <v>12</v>
      </c>
      <c r="C3153">
        <v>16815.099999995411</v>
      </c>
      <c r="D3153">
        <v>8.9222970205184851</v>
      </c>
      <c r="E3153" t="s">
        <v>922</v>
      </c>
      <c r="F3153">
        <v>6531.9276017291122</v>
      </c>
      <c r="G3153" t="s">
        <v>923</v>
      </c>
      <c r="H3153" t="s">
        <v>15</v>
      </c>
    </row>
    <row r="3154" spans="1:8" x14ac:dyDescent="0.25">
      <c r="A3154">
        <v>3153</v>
      </c>
      <c r="B3154" t="s">
        <v>12</v>
      </c>
      <c r="C3154">
        <v>16815.19999999541</v>
      </c>
      <c r="D3154">
        <v>8.9122117930286997</v>
      </c>
      <c r="E3154" t="s">
        <v>922</v>
      </c>
      <c r="F3154">
        <v>6532.1609668583842</v>
      </c>
      <c r="G3154" t="s">
        <v>923</v>
      </c>
      <c r="H3154" t="s">
        <v>15</v>
      </c>
    </row>
    <row r="3155" spans="1:8" x14ac:dyDescent="0.25">
      <c r="A3155">
        <v>3154</v>
      </c>
      <c r="B3155" t="s">
        <v>12</v>
      </c>
      <c r="C3155">
        <v>16815.299999995412</v>
      </c>
      <c r="D3155">
        <v>8.9021295131013893</v>
      </c>
      <c r="E3155" t="s">
        <v>924</v>
      </c>
      <c r="F3155">
        <v>6519.6044182871256</v>
      </c>
      <c r="G3155" t="s">
        <v>925</v>
      </c>
      <c r="H3155" t="s">
        <v>15</v>
      </c>
    </row>
    <row r="3156" spans="1:8" x14ac:dyDescent="0.25">
      <c r="A3156">
        <v>3155</v>
      </c>
      <c r="B3156" t="s">
        <v>12</v>
      </c>
      <c r="C3156">
        <v>16815.39999999541</v>
      </c>
      <c r="D3156">
        <v>8.8920027606578262</v>
      </c>
      <c r="E3156" t="s">
        <v>924</v>
      </c>
      <c r="F3156">
        <v>6519.8383649438547</v>
      </c>
      <c r="G3156" t="s">
        <v>925</v>
      </c>
      <c r="H3156" t="s">
        <v>15</v>
      </c>
    </row>
    <row r="3157" spans="1:8" x14ac:dyDescent="0.25">
      <c r="A3157">
        <v>3156</v>
      </c>
      <c r="B3157" t="s">
        <v>12</v>
      </c>
      <c r="C3157">
        <v>16815.499999995409</v>
      </c>
      <c r="D3157">
        <v>8.8818795866191333</v>
      </c>
      <c r="E3157" t="s">
        <v>924</v>
      </c>
      <c r="F3157">
        <v>6520.0722758150223</v>
      </c>
      <c r="G3157" t="s">
        <v>925</v>
      </c>
      <c r="H3157" t="s">
        <v>15</v>
      </c>
    </row>
    <row r="3158" spans="1:8" x14ac:dyDescent="0.25">
      <c r="A3158">
        <v>3157</v>
      </c>
      <c r="B3158" t="s">
        <v>12</v>
      </c>
      <c r="C3158">
        <v>16815.599999995411</v>
      </c>
      <c r="D3158">
        <v>8.8717600035112909</v>
      </c>
      <c r="E3158" t="s">
        <v>924</v>
      </c>
      <c r="F3158">
        <v>6520.3061509310064</v>
      </c>
      <c r="G3158" t="s">
        <v>925</v>
      </c>
      <c r="H3158" t="s">
        <v>15</v>
      </c>
    </row>
    <row r="3159" spans="1:8" x14ac:dyDescent="0.25">
      <c r="A3159">
        <v>3158</v>
      </c>
      <c r="B3159" t="s">
        <v>12</v>
      </c>
      <c r="C3159">
        <v>16815.69999999541</v>
      </c>
      <c r="D3159">
        <v>8.8616440239533709</v>
      </c>
      <c r="E3159" t="s">
        <v>924</v>
      </c>
      <c r="F3159">
        <v>6520.5399903196958</v>
      </c>
      <c r="G3159" t="s">
        <v>925</v>
      </c>
      <c r="H3159" t="s">
        <v>15</v>
      </c>
    </row>
    <row r="3160" spans="1:8" x14ac:dyDescent="0.25">
      <c r="A3160">
        <v>3159</v>
      </c>
      <c r="B3160" t="s">
        <v>12</v>
      </c>
      <c r="C3160">
        <v>16815.799999995401</v>
      </c>
      <c r="D3160">
        <v>8.8515316605975869</v>
      </c>
      <c r="E3160" t="s">
        <v>924</v>
      </c>
      <c r="F3160">
        <v>6520.7737940108127</v>
      </c>
      <c r="G3160" t="s">
        <v>925</v>
      </c>
      <c r="H3160" t="s">
        <v>15</v>
      </c>
    </row>
    <row r="3161" spans="1:8" x14ac:dyDescent="0.25">
      <c r="A3161">
        <v>3160</v>
      </c>
      <c r="B3161" t="s">
        <v>12</v>
      </c>
      <c r="C3161">
        <v>16815.899999995399</v>
      </c>
      <c r="D3161">
        <v>8.841422926127855</v>
      </c>
      <c r="E3161" t="s">
        <v>924</v>
      </c>
      <c r="F3161">
        <v>6521.0075620335556</v>
      </c>
      <c r="G3161" t="s">
        <v>925</v>
      </c>
      <c r="H3161" t="s">
        <v>15</v>
      </c>
    </row>
    <row r="3162" spans="1:8" x14ac:dyDescent="0.25">
      <c r="A3162">
        <v>3161</v>
      </c>
      <c r="B3162" t="s">
        <v>12</v>
      </c>
      <c r="C3162">
        <v>16815.999999995402</v>
      </c>
      <c r="D3162">
        <v>8.8313178333386819</v>
      </c>
      <c r="E3162" t="s">
        <v>924</v>
      </c>
      <c r="F3162">
        <v>6521.2412944166499</v>
      </c>
      <c r="G3162" t="s">
        <v>925</v>
      </c>
      <c r="H3162" t="s">
        <v>15</v>
      </c>
    </row>
    <row r="3163" spans="1:8" x14ac:dyDescent="0.25">
      <c r="A3163">
        <v>3162</v>
      </c>
      <c r="B3163" t="s">
        <v>12</v>
      </c>
      <c r="C3163">
        <v>16816.0999999954</v>
      </c>
      <c r="D3163">
        <v>8.8212163950179523</v>
      </c>
      <c r="E3163" t="s">
        <v>924</v>
      </c>
      <c r="F3163">
        <v>6521.4749911900726</v>
      </c>
      <c r="G3163" t="s">
        <v>925</v>
      </c>
      <c r="H3163" t="s">
        <v>15</v>
      </c>
    </row>
    <row r="3164" spans="1:8" x14ac:dyDescent="0.25">
      <c r="A3164">
        <v>3163</v>
      </c>
      <c r="B3164" t="s">
        <v>12</v>
      </c>
      <c r="C3164">
        <v>16816.199999995399</v>
      </c>
      <c r="D3164">
        <v>8.8111186240229067</v>
      </c>
      <c r="E3164" t="s">
        <v>924</v>
      </c>
      <c r="F3164">
        <v>6521.7086523829566</v>
      </c>
      <c r="G3164" t="s">
        <v>925</v>
      </c>
      <c r="H3164" t="s">
        <v>15</v>
      </c>
    </row>
    <row r="3165" spans="1:8" x14ac:dyDescent="0.25">
      <c r="A3165">
        <v>3164</v>
      </c>
      <c r="B3165" t="s">
        <v>12</v>
      </c>
      <c r="C3165">
        <v>16816.299999995401</v>
      </c>
      <c r="D3165">
        <v>8.8010245333002555</v>
      </c>
      <c r="E3165" t="s">
        <v>924</v>
      </c>
      <c r="F3165">
        <v>6521.9422780257146</v>
      </c>
      <c r="G3165" t="s">
        <v>925</v>
      </c>
      <c r="H3165" t="s">
        <v>15</v>
      </c>
    </row>
    <row r="3166" spans="1:8" x14ac:dyDescent="0.25">
      <c r="A3166">
        <v>3165</v>
      </c>
      <c r="B3166" t="s">
        <v>12</v>
      </c>
      <c r="C3166">
        <v>16816.399999995399</v>
      </c>
      <c r="D3166">
        <v>8.7909212553647986</v>
      </c>
      <c r="E3166" t="s">
        <v>926</v>
      </c>
      <c r="F3166">
        <v>6509.3887066874886</v>
      </c>
      <c r="G3166" t="s">
        <v>927</v>
      </c>
      <c r="H3166" t="s">
        <v>15</v>
      </c>
    </row>
    <row r="3167" spans="1:8" x14ac:dyDescent="0.25">
      <c r="A3167">
        <v>3166</v>
      </c>
      <c r="B3167" t="s">
        <v>12</v>
      </c>
      <c r="C3167">
        <v>16816.499999995391</v>
      </c>
      <c r="D3167">
        <v>8.7807852171075904</v>
      </c>
      <c r="E3167" t="s">
        <v>926</v>
      </c>
      <c r="F3167">
        <v>6509.6229110989443</v>
      </c>
      <c r="G3167" t="s">
        <v>927</v>
      </c>
      <c r="H3167" t="s">
        <v>15</v>
      </c>
    </row>
    <row r="3168" spans="1:8" x14ac:dyDescent="0.25">
      <c r="A3168">
        <v>3167</v>
      </c>
      <c r="B3168" t="s">
        <v>12</v>
      </c>
      <c r="C3168">
        <v>16816.599999995389</v>
      </c>
      <c r="D3168">
        <v>8.7706527824949667</v>
      </c>
      <c r="E3168" t="s">
        <v>926</v>
      </c>
      <c r="F3168">
        <v>6509.8570800407324</v>
      </c>
      <c r="G3168" t="s">
        <v>927</v>
      </c>
      <c r="H3168" t="s">
        <v>15</v>
      </c>
    </row>
    <row r="3169" spans="1:8" x14ac:dyDescent="0.25">
      <c r="A3169">
        <v>3168</v>
      </c>
      <c r="B3169" t="s">
        <v>12</v>
      </c>
      <c r="C3169">
        <v>16816.699999995391</v>
      </c>
      <c r="D3169">
        <v>8.7605239643341726</v>
      </c>
      <c r="E3169" t="s">
        <v>926</v>
      </c>
      <c r="F3169">
        <v>6510.0912135434919</v>
      </c>
      <c r="G3169" t="s">
        <v>927</v>
      </c>
      <c r="H3169" t="s">
        <v>15</v>
      </c>
    </row>
    <row r="3170" spans="1:8" x14ac:dyDescent="0.25">
      <c r="A3170">
        <v>3169</v>
      </c>
      <c r="B3170" t="s">
        <v>12</v>
      </c>
      <c r="C3170">
        <v>16816.79999999539</v>
      </c>
      <c r="D3170">
        <v>8.7503987754822017</v>
      </c>
      <c r="E3170" t="s">
        <v>926</v>
      </c>
      <c r="F3170">
        <v>6510.3253116373016</v>
      </c>
      <c r="G3170" t="s">
        <v>927</v>
      </c>
      <c r="H3170" t="s">
        <v>15</v>
      </c>
    </row>
    <row r="3171" spans="1:8" x14ac:dyDescent="0.25">
      <c r="A3171">
        <v>3170</v>
      </c>
      <c r="B3171" t="s">
        <v>12</v>
      </c>
      <c r="C3171">
        <v>16816.899999995388</v>
      </c>
      <c r="D3171">
        <v>8.7402772288441906</v>
      </c>
      <c r="E3171" t="s">
        <v>926</v>
      </c>
      <c r="F3171">
        <v>6510.5593743532809</v>
      </c>
      <c r="G3171" t="s">
        <v>927</v>
      </c>
      <c r="H3171" t="s">
        <v>15</v>
      </c>
    </row>
    <row r="3172" spans="1:8" x14ac:dyDescent="0.25">
      <c r="A3172">
        <v>3171</v>
      </c>
      <c r="B3172" t="s">
        <v>12</v>
      </c>
      <c r="C3172">
        <v>16816.999999995391</v>
      </c>
      <c r="D3172">
        <v>8.7301593374325925</v>
      </c>
      <c r="E3172" t="s">
        <v>926</v>
      </c>
      <c r="F3172">
        <v>6510.7934017219604</v>
      </c>
      <c r="G3172" t="s">
        <v>927</v>
      </c>
      <c r="H3172" t="s">
        <v>15</v>
      </c>
    </row>
    <row r="3173" spans="1:8" x14ac:dyDescent="0.25">
      <c r="A3173">
        <v>3172</v>
      </c>
      <c r="B3173" t="s">
        <v>12</v>
      </c>
      <c r="C3173">
        <v>16817.099999995389</v>
      </c>
      <c r="D3173">
        <v>8.7200451142065276</v>
      </c>
      <c r="E3173" t="s">
        <v>926</v>
      </c>
      <c r="F3173">
        <v>6511.027393775068</v>
      </c>
      <c r="G3173" t="s">
        <v>927</v>
      </c>
      <c r="H3173" t="s">
        <v>15</v>
      </c>
    </row>
    <row r="3174" spans="1:8" x14ac:dyDescent="0.25">
      <c r="A3174">
        <v>3173</v>
      </c>
      <c r="B3174" t="s">
        <v>12</v>
      </c>
      <c r="C3174">
        <v>16817.19999999538</v>
      </c>
      <c r="D3174">
        <v>8.7099345722919654</v>
      </c>
      <c r="E3174" t="s">
        <v>926</v>
      </c>
      <c r="F3174">
        <v>6511.2613505435802</v>
      </c>
      <c r="G3174" t="s">
        <v>927</v>
      </c>
      <c r="H3174" t="s">
        <v>15</v>
      </c>
    </row>
    <row r="3175" spans="1:8" x14ac:dyDescent="0.25">
      <c r="A3175">
        <v>3174</v>
      </c>
      <c r="B3175" t="s">
        <v>12</v>
      </c>
      <c r="C3175">
        <v>16817.299999995379</v>
      </c>
      <c r="D3175">
        <v>8.6998277248055249</v>
      </c>
      <c r="E3175" t="s">
        <v>926</v>
      </c>
      <c r="F3175">
        <v>6511.4952720582587</v>
      </c>
      <c r="G3175" t="s">
        <v>927</v>
      </c>
      <c r="H3175" t="s">
        <v>15</v>
      </c>
    </row>
    <row r="3176" spans="1:8" x14ac:dyDescent="0.25">
      <c r="A3176">
        <v>3175</v>
      </c>
      <c r="B3176" t="s">
        <v>12</v>
      </c>
      <c r="C3176">
        <v>16817.399999995381</v>
      </c>
      <c r="D3176">
        <v>8.6897245849569362</v>
      </c>
      <c r="E3176" t="s">
        <v>926</v>
      </c>
      <c r="F3176">
        <v>6511.7291583514016</v>
      </c>
      <c r="G3176" t="s">
        <v>927</v>
      </c>
      <c r="H3176" t="s">
        <v>15</v>
      </c>
    </row>
    <row r="3177" spans="1:8" x14ac:dyDescent="0.25">
      <c r="A3177">
        <v>3176</v>
      </c>
      <c r="B3177" t="s">
        <v>12</v>
      </c>
      <c r="C3177">
        <v>16817.49999999538</v>
      </c>
      <c r="D3177">
        <v>8.6796030367306454</v>
      </c>
      <c r="E3177" t="s">
        <v>928</v>
      </c>
      <c r="F3177">
        <v>6499.1785389701763</v>
      </c>
      <c r="G3177" t="s">
        <v>929</v>
      </c>
      <c r="H3177" t="s">
        <v>15</v>
      </c>
    </row>
    <row r="3178" spans="1:8" x14ac:dyDescent="0.25">
      <c r="A3178">
        <v>3177</v>
      </c>
      <c r="B3178" t="s">
        <v>12</v>
      </c>
      <c r="C3178">
        <v>16817.599999995378</v>
      </c>
      <c r="D3178">
        <v>8.6694575176899349</v>
      </c>
      <c r="E3178" t="s">
        <v>928</v>
      </c>
      <c r="F3178">
        <v>6499.4130011740999</v>
      </c>
      <c r="G3178" t="s">
        <v>929</v>
      </c>
      <c r="H3178" t="s">
        <v>15</v>
      </c>
    </row>
    <row r="3179" spans="1:8" x14ac:dyDescent="0.25">
      <c r="A3179">
        <v>3178</v>
      </c>
      <c r="B3179" t="s">
        <v>12</v>
      </c>
      <c r="C3179">
        <v>16817.69999999538</v>
      </c>
      <c r="D3179">
        <v>8.6593156277624477</v>
      </c>
      <c r="E3179" t="s">
        <v>928</v>
      </c>
      <c r="F3179">
        <v>6499.6474282361014</v>
      </c>
      <c r="G3179" t="s">
        <v>929</v>
      </c>
      <c r="H3179" t="s">
        <v>15</v>
      </c>
    </row>
    <row r="3180" spans="1:8" x14ac:dyDescent="0.25">
      <c r="A3180">
        <v>3179</v>
      </c>
      <c r="B3180" t="s">
        <v>12</v>
      </c>
      <c r="C3180">
        <v>16817.799999995379</v>
      </c>
      <c r="D3180">
        <v>8.6491773800272274</v>
      </c>
      <c r="E3180" t="s">
        <v>928</v>
      </c>
      <c r="F3180">
        <v>6499.8818201885806</v>
      </c>
      <c r="G3180" t="s">
        <v>929</v>
      </c>
      <c r="H3180" t="s">
        <v>15</v>
      </c>
    </row>
    <row r="3181" spans="1:8" x14ac:dyDescent="0.25">
      <c r="A3181">
        <v>3180</v>
      </c>
      <c r="B3181" t="s">
        <v>12</v>
      </c>
      <c r="C3181">
        <v>16817.89999999537</v>
      </c>
      <c r="D3181">
        <v>8.6390427875918103</v>
      </c>
      <c r="E3181" t="s">
        <v>928</v>
      </c>
      <c r="F3181">
        <v>6500.1161770641993</v>
      </c>
      <c r="G3181" t="s">
        <v>929</v>
      </c>
      <c r="H3181" t="s">
        <v>15</v>
      </c>
    </row>
    <row r="3182" spans="1:8" x14ac:dyDescent="0.25">
      <c r="A3182">
        <v>3181</v>
      </c>
      <c r="B3182" t="s">
        <v>12</v>
      </c>
      <c r="C3182">
        <v>16817.999999995369</v>
      </c>
      <c r="D3182">
        <v>8.6289118636419548</v>
      </c>
      <c r="E3182" t="s">
        <v>928</v>
      </c>
      <c r="F3182">
        <v>6500.3504988952554</v>
      </c>
      <c r="G3182" t="s">
        <v>929</v>
      </c>
      <c r="H3182" t="s">
        <v>15</v>
      </c>
    </row>
    <row r="3183" spans="1:8" x14ac:dyDescent="0.25">
      <c r="A3183">
        <v>3182</v>
      </c>
      <c r="B3183" t="s">
        <v>12</v>
      </c>
      <c r="C3183">
        <v>16818.099999995371</v>
      </c>
      <c r="D3183">
        <v>8.6187846214278352</v>
      </c>
      <c r="E3183" t="s">
        <v>928</v>
      </c>
      <c r="F3183">
        <v>6500.5847857143526</v>
      </c>
      <c r="G3183" t="s">
        <v>929</v>
      </c>
      <c r="H3183" t="s">
        <v>15</v>
      </c>
    </row>
    <row r="3184" spans="1:8" x14ac:dyDescent="0.25">
      <c r="A3184">
        <v>3183</v>
      </c>
      <c r="B3184" t="s">
        <v>12</v>
      </c>
      <c r="C3184">
        <v>16818.19999999537</v>
      </c>
      <c r="D3184">
        <v>8.6086610742526997</v>
      </c>
      <c r="E3184" t="s">
        <v>928</v>
      </c>
      <c r="F3184">
        <v>6500.819037554822</v>
      </c>
      <c r="G3184" t="s">
        <v>929</v>
      </c>
      <c r="H3184" t="s">
        <v>15</v>
      </c>
    </row>
    <row r="3185" spans="1:8" x14ac:dyDescent="0.25">
      <c r="A3185">
        <v>3184</v>
      </c>
      <c r="B3185" t="s">
        <v>12</v>
      </c>
      <c r="C3185">
        <v>16818.299999995372</v>
      </c>
      <c r="D3185">
        <v>8.5985412354565209</v>
      </c>
      <c r="E3185" t="s">
        <v>928</v>
      </c>
      <c r="F3185">
        <v>6501.0532544493981</v>
      </c>
      <c r="G3185" t="s">
        <v>929</v>
      </c>
      <c r="H3185" t="s">
        <v>15</v>
      </c>
    </row>
    <row r="3186" spans="1:8" x14ac:dyDescent="0.25">
      <c r="A3186">
        <v>3185</v>
      </c>
      <c r="B3186" t="s">
        <v>12</v>
      </c>
      <c r="C3186">
        <v>16818.39999999537</v>
      </c>
      <c r="D3186">
        <v>8.5884251184732054</v>
      </c>
      <c r="E3186" t="s">
        <v>928</v>
      </c>
      <c r="F3186">
        <v>6501.2874364316522</v>
      </c>
      <c r="G3186" t="s">
        <v>929</v>
      </c>
      <c r="H3186" t="s">
        <v>15</v>
      </c>
    </row>
    <row r="3187" spans="1:8" x14ac:dyDescent="0.25">
      <c r="A3187">
        <v>3186</v>
      </c>
      <c r="B3187" t="s">
        <v>12</v>
      </c>
      <c r="C3187">
        <v>16818.499999995369</v>
      </c>
      <c r="D3187">
        <v>8.5783127367600507</v>
      </c>
      <c r="E3187" t="s">
        <v>928</v>
      </c>
      <c r="F3187">
        <v>6501.5215835338968</v>
      </c>
      <c r="G3187" t="s">
        <v>929</v>
      </c>
      <c r="H3187" t="s">
        <v>15</v>
      </c>
    </row>
    <row r="3188" spans="1:8" x14ac:dyDescent="0.25">
      <c r="A3188">
        <v>3187</v>
      </c>
      <c r="B3188" t="s">
        <v>12</v>
      </c>
      <c r="C3188">
        <v>16818.59999999536</v>
      </c>
      <c r="D3188">
        <v>8.5681757572254718</v>
      </c>
      <c r="E3188" t="s">
        <v>930</v>
      </c>
      <c r="F3188">
        <v>6488.9738889185828</v>
      </c>
      <c r="G3188" t="s">
        <v>931</v>
      </c>
      <c r="H3188" t="s">
        <v>15</v>
      </c>
    </row>
    <row r="3189" spans="1:8" x14ac:dyDescent="0.25">
      <c r="A3189">
        <v>3188</v>
      </c>
      <c r="B3189" t="s">
        <v>12</v>
      </c>
      <c r="C3189">
        <v>16818.699999995359</v>
      </c>
      <c r="D3189">
        <v>8.5580205553665643</v>
      </c>
      <c r="E3189" t="s">
        <v>930</v>
      </c>
      <c r="F3189">
        <v>6489.2086089666263</v>
      </c>
      <c r="G3189" t="s">
        <v>931</v>
      </c>
      <c r="H3189" t="s">
        <v>15</v>
      </c>
    </row>
    <row r="3190" spans="1:8" x14ac:dyDescent="0.25">
      <c r="A3190">
        <v>3189</v>
      </c>
      <c r="B3190" t="s">
        <v>12</v>
      </c>
      <c r="C3190">
        <v>16818.799999995361</v>
      </c>
      <c r="D3190">
        <v>8.5478690082898936</v>
      </c>
      <c r="E3190" t="s">
        <v>930</v>
      </c>
      <c r="F3190">
        <v>6489.4432942147978</v>
      </c>
      <c r="G3190" t="s">
        <v>931</v>
      </c>
      <c r="H3190" t="s">
        <v>15</v>
      </c>
    </row>
    <row r="3191" spans="1:8" x14ac:dyDescent="0.25">
      <c r="A3191">
        <v>3190</v>
      </c>
      <c r="B3191" t="s">
        <v>12</v>
      </c>
      <c r="C3191">
        <v>16818.899999995359</v>
      </c>
      <c r="D3191">
        <v>8.5377211293320929</v>
      </c>
      <c r="E3191" t="s">
        <v>930</v>
      </c>
      <c r="F3191">
        <v>6489.6779446973669</v>
      </c>
      <c r="G3191" t="s">
        <v>931</v>
      </c>
      <c r="H3191" t="s">
        <v>15</v>
      </c>
    </row>
    <row r="3192" spans="1:8" x14ac:dyDescent="0.25">
      <c r="A3192">
        <v>3191</v>
      </c>
      <c r="B3192" t="s">
        <v>12</v>
      </c>
      <c r="C3192">
        <v>16818.999999995362</v>
      </c>
      <c r="D3192">
        <v>8.5275769318960606</v>
      </c>
      <c r="E3192" t="s">
        <v>930</v>
      </c>
      <c r="F3192">
        <v>6489.9125604490837</v>
      </c>
      <c r="G3192" t="s">
        <v>931</v>
      </c>
      <c r="H3192" t="s">
        <v>15</v>
      </c>
    </row>
    <row r="3193" spans="1:8" x14ac:dyDescent="0.25">
      <c r="A3193">
        <v>3192</v>
      </c>
      <c r="B3193" t="s">
        <v>12</v>
      </c>
      <c r="C3193">
        <v>16819.09999999536</v>
      </c>
      <c r="D3193">
        <v>8.517436429470715</v>
      </c>
      <c r="E3193" t="s">
        <v>930</v>
      </c>
      <c r="F3193">
        <v>6490.1471415033957</v>
      </c>
      <c r="G3193" t="s">
        <v>931</v>
      </c>
      <c r="H3193" t="s">
        <v>15</v>
      </c>
    </row>
    <row r="3194" spans="1:8" x14ac:dyDescent="0.25">
      <c r="A3194">
        <v>3193</v>
      </c>
      <c r="B3194" t="s">
        <v>12</v>
      </c>
      <c r="C3194">
        <v>16819.199999995359</v>
      </c>
      <c r="D3194">
        <v>8.5072996355394395</v>
      </c>
      <c r="E3194" t="s">
        <v>930</v>
      </c>
      <c r="F3194">
        <v>6490.3816878960133</v>
      </c>
      <c r="G3194" t="s">
        <v>931</v>
      </c>
      <c r="H3194" t="s">
        <v>15</v>
      </c>
    </row>
    <row r="3195" spans="1:8" x14ac:dyDescent="0.25">
      <c r="A3195">
        <v>3194</v>
      </c>
      <c r="B3195" t="s">
        <v>12</v>
      </c>
      <c r="C3195">
        <v>16819.29999999535</v>
      </c>
      <c r="D3195">
        <v>8.4971665637142539</v>
      </c>
      <c r="E3195" t="s">
        <v>930</v>
      </c>
      <c r="F3195">
        <v>6490.6161996614755</v>
      </c>
      <c r="G3195" t="s">
        <v>931</v>
      </c>
      <c r="H3195" t="s">
        <v>15</v>
      </c>
    </row>
    <row r="3196" spans="1:8" x14ac:dyDescent="0.25">
      <c r="A3196">
        <v>3195</v>
      </c>
      <c r="B3196" t="s">
        <v>12</v>
      </c>
      <c r="C3196">
        <v>16819.399999995348</v>
      </c>
      <c r="D3196">
        <v>8.4870372276215171</v>
      </c>
      <c r="E3196" t="s">
        <v>930</v>
      </c>
      <c r="F3196">
        <v>6490.850676834707</v>
      </c>
      <c r="G3196" t="s">
        <v>931</v>
      </c>
      <c r="H3196" t="s">
        <v>15</v>
      </c>
    </row>
    <row r="3197" spans="1:8" x14ac:dyDescent="0.25">
      <c r="A3197">
        <v>3196</v>
      </c>
      <c r="B3197" t="s">
        <v>12</v>
      </c>
      <c r="C3197">
        <v>16819.499999995351</v>
      </c>
      <c r="D3197">
        <v>8.476911640951716</v>
      </c>
      <c r="E3197" t="s">
        <v>930</v>
      </c>
      <c r="F3197">
        <v>6491.0851194510906</v>
      </c>
      <c r="G3197" t="s">
        <v>931</v>
      </c>
      <c r="H3197" t="s">
        <v>15</v>
      </c>
    </row>
    <row r="3198" spans="1:8" x14ac:dyDescent="0.25">
      <c r="A3198">
        <v>3197</v>
      </c>
      <c r="B3198" t="s">
        <v>12</v>
      </c>
      <c r="C3198">
        <v>16819.599999995349</v>
      </c>
      <c r="D3198">
        <v>8.4667898174938028</v>
      </c>
      <c r="E3198" t="s">
        <v>930</v>
      </c>
      <c r="F3198">
        <v>6491.3195275455437</v>
      </c>
      <c r="G3198" t="s">
        <v>931</v>
      </c>
      <c r="H3198" t="s">
        <v>15</v>
      </c>
    </row>
    <row r="3199" spans="1:8" x14ac:dyDescent="0.25">
      <c r="A3199">
        <v>3198</v>
      </c>
      <c r="B3199" t="s">
        <v>12</v>
      </c>
      <c r="C3199">
        <v>16819.699999995351</v>
      </c>
      <c r="D3199">
        <v>8.4566403630286775</v>
      </c>
      <c r="E3199" t="s">
        <v>932</v>
      </c>
      <c r="F3199">
        <v>6478.7747284556681</v>
      </c>
      <c r="G3199" t="s">
        <v>933</v>
      </c>
      <c r="H3199" t="s">
        <v>15</v>
      </c>
    </row>
    <row r="3200" spans="1:8" x14ac:dyDescent="0.25">
      <c r="A3200">
        <v>3199</v>
      </c>
      <c r="B3200" t="s">
        <v>12</v>
      </c>
      <c r="C3200">
        <v>16819.79999999535</v>
      </c>
      <c r="D3200">
        <v>8.4464752688939093</v>
      </c>
      <c r="E3200" t="s">
        <v>932</v>
      </c>
      <c r="F3200">
        <v>6479.0097064139773</v>
      </c>
      <c r="G3200" t="s">
        <v>933</v>
      </c>
      <c r="H3200" t="s">
        <v>15</v>
      </c>
    </row>
    <row r="3201" spans="1:8" x14ac:dyDescent="0.25">
      <c r="A3201">
        <v>3200</v>
      </c>
      <c r="B3201" t="s">
        <v>12</v>
      </c>
      <c r="C3201">
        <v>16819.899999995341</v>
      </c>
      <c r="D3201">
        <v>8.4363138553840891</v>
      </c>
      <c r="E3201" t="s">
        <v>932</v>
      </c>
      <c r="F3201">
        <v>6479.2446499297221</v>
      </c>
      <c r="G3201" t="s">
        <v>933</v>
      </c>
      <c r="H3201" t="s">
        <v>15</v>
      </c>
    </row>
    <row r="3202" spans="1:8" x14ac:dyDescent="0.25">
      <c r="A3202">
        <v>3201</v>
      </c>
      <c r="B3202" t="s">
        <v>12</v>
      </c>
      <c r="C3202">
        <v>16819.99999999534</v>
      </c>
      <c r="D3202">
        <v>8.4261561361376067</v>
      </c>
      <c r="E3202" t="s">
        <v>932</v>
      </c>
      <c r="F3202">
        <v>6479.4795590388967</v>
      </c>
      <c r="G3202" t="s">
        <v>933</v>
      </c>
      <c r="H3202" t="s">
        <v>15</v>
      </c>
    </row>
    <row r="3203" spans="1:8" x14ac:dyDescent="0.25">
      <c r="A3203">
        <v>3202</v>
      </c>
      <c r="B3203" t="s">
        <v>12</v>
      </c>
      <c r="C3203">
        <v>16820.099999995338</v>
      </c>
      <c r="D3203">
        <v>8.4160021248624961</v>
      </c>
      <c r="E3203" t="s">
        <v>932</v>
      </c>
      <c r="F3203">
        <v>6479.714433776935</v>
      </c>
      <c r="G3203" t="s">
        <v>933</v>
      </c>
      <c r="H3203" t="s">
        <v>15</v>
      </c>
    </row>
    <row r="3204" spans="1:8" x14ac:dyDescent="0.25">
      <c r="A3204">
        <v>3203</v>
      </c>
      <c r="B3204" t="s">
        <v>12</v>
      </c>
      <c r="C3204">
        <v>16820.19999999534</v>
      </c>
      <c r="D3204">
        <v>8.4058518352888267</v>
      </c>
      <c r="E3204" t="s">
        <v>932</v>
      </c>
      <c r="F3204">
        <v>6479.949274181512</v>
      </c>
      <c r="G3204" t="s">
        <v>933</v>
      </c>
      <c r="H3204" t="s">
        <v>15</v>
      </c>
    </row>
    <row r="3205" spans="1:8" x14ac:dyDescent="0.25">
      <c r="A3205">
        <v>3204</v>
      </c>
      <c r="B3205" t="s">
        <v>12</v>
      </c>
      <c r="C3205">
        <v>16820.299999995339</v>
      </c>
      <c r="D3205">
        <v>8.395705281244485</v>
      </c>
      <c r="E3205" t="s">
        <v>932</v>
      </c>
      <c r="F3205">
        <v>6480.1840802894294</v>
      </c>
      <c r="G3205" t="s">
        <v>933</v>
      </c>
      <c r="H3205" t="s">
        <v>15</v>
      </c>
    </row>
    <row r="3206" spans="1:8" x14ac:dyDescent="0.25">
      <c r="A3206">
        <v>3205</v>
      </c>
      <c r="B3206" t="s">
        <v>12</v>
      </c>
      <c r="C3206">
        <v>16820.399999995341</v>
      </c>
      <c r="D3206">
        <v>8.3855624765955099</v>
      </c>
      <c r="E3206" t="s">
        <v>932</v>
      </c>
      <c r="F3206">
        <v>6480.4188521368633</v>
      </c>
      <c r="G3206" t="s">
        <v>933</v>
      </c>
      <c r="H3206" t="s">
        <v>15</v>
      </c>
    </row>
    <row r="3207" spans="1:8" x14ac:dyDescent="0.25">
      <c r="A3207">
        <v>3206</v>
      </c>
      <c r="B3207" t="s">
        <v>12</v>
      </c>
      <c r="C3207">
        <v>16820.49999999534</v>
      </c>
      <c r="D3207">
        <v>8.3754234352668284</v>
      </c>
      <c r="E3207" t="s">
        <v>932</v>
      </c>
      <c r="F3207">
        <v>6480.6535897617214</v>
      </c>
      <c r="G3207" t="s">
        <v>933</v>
      </c>
      <c r="H3207" t="s">
        <v>15</v>
      </c>
    </row>
    <row r="3208" spans="1:8" x14ac:dyDescent="0.25">
      <c r="A3208">
        <v>3207</v>
      </c>
      <c r="B3208" t="s">
        <v>12</v>
      </c>
      <c r="C3208">
        <v>16820.599999995331</v>
      </c>
      <c r="D3208">
        <v>8.3652881712656821</v>
      </c>
      <c r="E3208" t="s">
        <v>932</v>
      </c>
      <c r="F3208">
        <v>6480.8882932009656</v>
      </c>
      <c r="G3208" t="s">
        <v>933</v>
      </c>
      <c r="H3208" t="s">
        <v>15</v>
      </c>
    </row>
    <row r="3209" spans="1:8" x14ac:dyDescent="0.25">
      <c r="A3209">
        <v>3208</v>
      </c>
      <c r="B3209" t="s">
        <v>12</v>
      </c>
      <c r="C3209">
        <v>16820.69999999533</v>
      </c>
      <c r="D3209">
        <v>8.3551566986560015</v>
      </c>
      <c r="E3209" t="s">
        <v>932</v>
      </c>
      <c r="F3209">
        <v>6481.1229624922134</v>
      </c>
      <c r="G3209" t="s">
        <v>933</v>
      </c>
      <c r="H3209" t="s">
        <v>15</v>
      </c>
    </row>
    <row r="3210" spans="1:8" x14ac:dyDescent="0.25">
      <c r="A3210">
        <v>3209</v>
      </c>
      <c r="B3210" t="s">
        <v>12</v>
      </c>
      <c r="C3210">
        <v>16820.799999995332</v>
      </c>
      <c r="D3210">
        <v>8.3449978496678821</v>
      </c>
      <c r="E3210" t="s">
        <v>934</v>
      </c>
      <c r="F3210">
        <v>6468.5810274927571</v>
      </c>
      <c r="G3210" t="s">
        <v>935</v>
      </c>
      <c r="H3210" t="s">
        <v>15</v>
      </c>
    </row>
    <row r="3211" spans="1:8" x14ac:dyDescent="0.25">
      <c r="A3211">
        <v>3210</v>
      </c>
      <c r="B3211" t="s">
        <v>12</v>
      </c>
      <c r="C3211">
        <v>16820.89999999533</v>
      </c>
      <c r="D3211">
        <v>8.3348226459778996</v>
      </c>
      <c r="E3211" t="s">
        <v>934</v>
      </c>
      <c r="F3211">
        <v>6468.8162634410837</v>
      </c>
      <c r="G3211" t="s">
        <v>935</v>
      </c>
      <c r="H3211" t="s">
        <v>15</v>
      </c>
    </row>
    <row r="3212" spans="1:8" x14ac:dyDescent="0.25">
      <c r="A3212">
        <v>3211</v>
      </c>
      <c r="B3212" t="s">
        <v>12</v>
      </c>
      <c r="C3212">
        <v>16820.999999995329</v>
      </c>
      <c r="D3212">
        <v>8.3246511489868702</v>
      </c>
      <c r="E3212" t="s">
        <v>934</v>
      </c>
      <c r="F3212">
        <v>6469.0514653192513</v>
      </c>
      <c r="G3212" t="s">
        <v>935</v>
      </c>
      <c r="H3212" t="s">
        <v>15</v>
      </c>
    </row>
    <row r="3213" spans="1:8" x14ac:dyDescent="0.25">
      <c r="A3213">
        <v>3212</v>
      </c>
      <c r="B3213" t="s">
        <v>12</v>
      </c>
      <c r="C3213">
        <v>16821.099999995331</v>
      </c>
      <c r="D3213">
        <v>8.3144833725930827</v>
      </c>
      <c r="E3213" t="s">
        <v>934</v>
      </c>
      <c r="F3213">
        <v>6469.2866331654586</v>
      </c>
      <c r="G3213" t="s">
        <v>935</v>
      </c>
      <c r="H3213" t="s">
        <v>15</v>
      </c>
    </row>
    <row r="3214" spans="1:8" x14ac:dyDescent="0.25">
      <c r="A3214">
        <v>3213</v>
      </c>
      <c r="B3214" t="s">
        <v>12</v>
      </c>
      <c r="C3214">
        <v>16821.19999999533</v>
      </c>
      <c r="D3214">
        <v>8.3043193308003431</v>
      </c>
      <c r="E3214" t="s">
        <v>934</v>
      </c>
      <c r="F3214">
        <v>6469.5217670176498</v>
      </c>
      <c r="G3214" t="s">
        <v>935</v>
      </c>
      <c r="H3214" t="s">
        <v>15</v>
      </c>
    </row>
    <row r="3215" spans="1:8" x14ac:dyDescent="0.25">
      <c r="A3215">
        <v>3214</v>
      </c>
      <c r="B3215" t="s">
        <v>12</v>
      </c>
      <c r="C3215">
        <v>16821.299999995321</v>
      </c>
      <c r="D3215">
        <v>8.2941590376432632</v>
      </c>
      <c r="E3215" t="s">
        <v>934</v>
      </c>
      <c r="F3215">
        <v>6469.7568669158209</v>
      </c>
      <c r="G3215" t="s">
        <v>935</v>
      </c>
      <c r="H3215" t="s">
        <v>15</v>
      </c>
    </row>
    <row r="3216" spans="1:8" x14ac:dyDescent="0.25">
      <c r="A3216">
        <v>3215</v>
      </c>
      <c r="B3216" t="s">
        <v>12</v>
      </c>
      <c r="C3216">
        <v>16821.399999995319</v>
      </c>
      <c r="D3216">
        <v>8.2840025072432546</v>
      </c>
      <c r="E3216" t="s">
        <v>934</v>
      </c>
      <c r="F3216">
        <v>6469.9919328981696</v>
      </c>
      <c r="G3216" t="s">
        <v>935</v>
      </c>
      <c r="H3216" t="s">
        <v>15</v>
      </c>
    </row>
    <row r="3217" spans="1:8" x14ac:dyDescent="0.25">
      <c r="A3217">
        <v>3216</v>
      </c>
      <c r="B3217" t="s">
        <v>12</v>
      </c>
      <c r="C3217">
        <v>16821.499999995322</v>
      </c>
      <c r="D3217">
        <v>8.2738497537582223</v>
      </c>
      <c r="E3217" t="s">
        <v>934</v>
      </c>
      <c r="F3217">
        <v>6470.2269650041926</v>
      </c>
      <c r="G3217" t="s">
        <v>935</v>
      </c>
      <c r="H3217" t="s">
        <v>15</v>
      </c>
    </row>
    <row r="3218" spans="1:8" x14ac:dyDescent="0.25">
      <c r="A3218">
        <v>3217</v>
      </c>
      <c r="B3218" t="s">
        <v>12</v>
      </c>
      <c r="C3218">
        <v>16821.59999999532</v>
      </c>
      <c r="D3218">
        <v>8.2637007914456362</v>
      </c>
      <c r="E3218" t="s">
        <v>934</v>
      </c>
      <c r="F3218">
        <v>6470.4619632730974</v>
      </c>
      <c r="G3218" t="s">
        <v>935</v>
      </c>
      <c r="H3218" t="s">
        <v>15</v>
      </c>
    </row>
    <row r="3219" spans="1:8" x14ac:dyDescent="0.25">
      <c r="A3219">
        <v>3218</v>
      </c>
      <c r="B3219" t="s">
        <v>12</v>
      </c>
      <c r="C3219">
        <v>16821.699999995319</v>
      </c>
      <c r="D3219">
        <v>8.2535556345793921</v>
      </c>
      <c r="E3219" t="s">
        <v>934</v>
      </c>
      <c r="F3219">
        <v>6470.6969277447643</v>
      </c>
      <c r="G3219" t="s">
        <v>935</v>
      </c>
      <c r="H3219" t="s">
        <v>15</v>
      </c>
    </row>
    <row r="3220" spans="1:8" x14ac:dyDescent="0.25">
      <c r="A3220">
        <v>3219</v>
      </c>
      <c r="B3220" t="s">
        <v>12</v>
      </c>
      <c r="C3220">
        <v>16821.799999995321</v>
      </c>
      <c r="D3220">
        <v>8.2434142975693128</v>
      </c>
      <c r="E3220" t="s">
        <v>934</v>
      </c>
      <c r="F3220">
        <v>6470.9318584583452</v>
      </c>
      <c r="G3220" t="s">
        <v>935</v>
      </c>
      <c r="H3220" t="s">
        <v>15</v>
      </c>
    </row>
    <row r="3221" spans="1:8" x14ac:dyDescent="0.25">
      <c r="A3221">
        <v>3220</v>
      </c>
      <c r="B3221" t="s">
        <v>12</v>
      </c>
      <c r="C3221">
        <v>16821.899999995319</v>
      </c>
      <c r="D3221">
        <v>8.2332492653620797</v>
      </c>
      <c r="E3221" t="s">
        <v>936</v>
      </c>
      <c r="F3221">
        <v>6458.3927537662457</v>
      </c>
      <c r="G3221" t="s">
        <v>937</v>
      </c>
      <c r="H3221" t="s">
        <v>15</v>
      </c>
    </row>
    <row r="3222" spans="1:8" x14ac:dyDescent="0.25">
      <c r="A3222">
        <v>3221</v>
      </c>
      <c r="B3222" t="s">
        <v>12</v>
      </c>
      <c r="C3222">
        <v>16821.999999995311</v>
      </c>
      <c r="D3222">
        <v>8.2230637267780438</v>
      </c>
      <c r="E3222" t="s">
        <v>936</v>
      </c>
      <c r="F3222">
        <v>6458.628247795059</v>
      </c>
      <c r="G3222" t="s">
        <v>937</v>
      </c>
      <c r="H3222" t="s">
        <v>15</v>
      </c>
    </row>
    <row r="3223" spans="1:8" x14ac:dyDescent="0.25">
      <c r="A3223">
        <v>3222</v>
      </c>
      <c r="B3223" t="s">
        <v>12</v>
      </c>
      <c r="C3223">
        <v>16822.099999995309</v>
      </c>
      <c r="D3223">
        <v>8.2128819210703661</v>
      </c>
      <c r="E3223" t="s">
        <v>936</v>
      </c>
      <c r="F3223">
        <v>6458.8637081436173</v>
      </c>
      <c r="G3223" t="s">
        <v>937</v>
      </c>
      <c r="H3223" t="s">
        <v>15</v>
      </c>
    </row>
    <row r="3224" spans="1:8" x14ac:dyDescent="0.25">
      <c r="A3224">
        <v>3223</v>
      </c>
      <c r="B3224" t="s">
        <v>12</v>
      </c>
      <c r="C3224">
        <v>16822.199999995311</v>
      </c>
      <c r="D3224">
        <v>8.2027038625114876</v>
      </c>
      <c r="E3224" t="s">
        <v>936</v>
      </c>
      <c r="F3224">
        <v>6459.0991348513126</v>
      </c>
      <c r="G3224" t="s">
        <v>937</v>
      </c>
      <c r="H3224" t="s">
        <v>15</v>
      </c>
    </row>
    <row r="3225" spans="1:8" x14ac:dyDescent="0.25">
      <c r="A3225">
        <v>3224</v>
      </c>
      <c r="B3225" t="s">
        <v>12</v>
      </c>
      <c r="C3225">
        <v>16822.29999999531</v>
      </c>
      <c r="D3225">
        <v>8.1925295653579493</v>
      </c>
      <c r="E3225" t="s">
        <v>936</v>
      </c>
      <c r="F3225">
        <v>6459.3345279596469</v>
      </c>
      <c r="G3225" t="s">
        <v>937</v>
      </c>
      <c r="H3225" t="s">
        <v>15</v>
      </c>
    </row>
    <row r="3226" spans="1:8" x14ac:dyDescent="0.25">
      <c r="A3226">
        <v>3225</v>
      </c>
      <c r="B3226" t="s">
        <v>12</v>
      </c>
      <c r="C3226">
        <v>16822.399999995308</v>
      </c>
      <c r="D3226">
        <v>8.1823590439730829</v>
      </c>
      <c r="E3226" t="s">
        <v>936</v>
      </c>
      <c r="F3226">
        <v>6459.5698875098533</v>
      </c>
      <c r="G3226" t="s">
        <v>937</v>
      </c>
      <c r="H3226" t="s">
        <v>15</v>
      </c>
    </row>
    <row r="3227" spans="1:8" x14ac:dyDescent="0.25">
      <c r="A3227">
        <v>3226</v>
      </c>
      <c r="B3227" t="s">
        <v>12</v>
      </c>
      <c r="C3227">
        <v>16822.499999995311</v>
      </c>
      <c r="D3227">
        <v>8.172192312765187</v>
      </c>
      <c r="E3227" t="s">
        <v>936</v>
      </c>
      <c r="F3227">
        <v>6459.8052135435209</v>
      </c>
      <c r="G3227" t="s">
        <v>937</v>
      </c>
      <c r="H3227" t="s">
        <v>15</v>
      </c>
    </row>
    <row r="3228" spans="1:8" x14ac:dyDescent="0.25">
      <c r="A3228">
        <v>3227</v>
      </c>
      <c r="B3228" t="s">
        <v>12</v>
      </c>
      <c r="C3228">
        <v>16822.599999995309</v>
      </c>
      <c r="D3228">
        <v>8.1620293862467967</v>
      </c>
      <c r="E3228" t="s">
        <v>936</v>
      </c>
      <c r="F3228">
        <v>6460.0405061014753</v>
      </c>
      <c r="G3228" t="s">
        <v>937</v>
      </c>
      <c r="H3228" t="s">
        <v>15</v>
      </c>
    </row>
    <row r="3229" spans="1:8" x14ac:dyDescent="0.25">
      <c r="A3229">
        <v>3228</v>
      </c>
      <c r="B3229" t="s">
        <v>12</v>
      </c>
      <c r="C3229">
        <v>16822.6999999953</v>
      </c>
      <c r="D3229">
        <v>8.1518702789351938</v>
      </c>
      <c r="E3229" t="s">
        <v>936</v>
      </c>
      <c r="F3229">
        <v>6460.2757652260843</v>
      </c>
      <c r="G3229" t="s">
        <v>937</v>
      </c>
      <c r="H3229" t="s">
        <v>15</v>
      </c>
    </row>
    <row r="3230" spans="1:8" x14ac:dyDescent="0.25">
      <c r="A3230">
        <v>3229</v>
      </c>
      <c r="B3230" t="s">
        <v>12</v>
      </c>
      <c r="C3230">
        <v>16822.799999995299</v>
      </c>
      <c r="D3230">
        <v>8.1417150054698322</v>
      </c>
      <c r="E3230" t="s">
        <v>936</v>
      </c>
      <c r="F3230">
        <v>6460.5109909590174</v>
      </c>
      <c r="G3230" t="s">
        <v>937</v>
      </c>
      <c r="H3230" t="s">
        <v>15</v>
      </c>
    </row>
    <row r="3231" spans="1:8" x14ac:dyDescent="0.25">
      <c r="A3231">
        <v>3230</v>
      </c>
      <c r="B3231" t="s">
        <v>12</v>
      </c>
      <c r="C3231">
        <v>16822.899999995301</v>
      </c>
      <c r="D3231">
        <v>8.1315635805298765</v>
      </c>
      <c r="E3231" t="s">
        <v>936</v>
      </c>
      <c r="F3231">
        <v>6460.7461833429124</v>
      </c>
      <c r="G3231" t="s">
        <v>937</v>
      </c>
      <c r="H3231" t="s">
        <v>15</v>
      </c>
    </row>
    <row r="3232" spans="1:8" x14ac:dyDescent="0.25">
      <c r="A3232">
        <v>3231</v>
      </c>
      <c r="B3232" t="s">
        <v>12</v>
      </c>
      <c r="C3232">
        <v>16822.9999999953</v>
      </c>
      <c r="D3232">
        <v>8.1213957149757015</v>
      </c>
      <c r="E3232" t="s">
        <v>938</v>
      </c>
      <c r="F3232">
        <v>6448.2098726512413</v>
      </c>
      <c r="G3232" t="s">
        <v>939</v>
      </c>
      <c r="H3232" t="s">
        <v>15</v>
      </c>
    </row>
    <row r="3233" spans="1:8" x14ac:dyDescent="0.25">
      <c r="A3233">
        <v>3232</v>
      </c>
      <c r="B3233" t="s">
        <v>12</v>
      </c>
      <c r="C3233">
        <v>16823.099999995298</v>
      </c>
      <c r="D3233">
        <v>8.111199607552452</v>
      </c>
      <c r="E3233" t="s">
        <v>938</v>
      </c>
      <c r="F3233">
        <v>6448.4456248627612</v>
      </c>
      <c r="G3233" t="s">
        <v>939</v>
      </c>
      <c r="H3233" t="s">
        <v>15</v>
      </c>
    </row>
    <row r="3234" spans="1:8" x14ac:dyDescent="0.25">
      <c r="A3234">
        <v>3233</v>
      </c>
      <c r="B3234" t="s">
        <v>12</v>
      </c>
      <c r="C3234">
        <v>16823.1999999953</v>
      </c>
      <c r="D3234">
        <v>8.1010072594083695</v>
      </c>
      <c r="E3234" t="s">
        <v>938</v>
      </c>
      <c r="F3234">
        <v>6448.6813438002064</v>
      </c>
      <c r="G3234" t="s">
        <v>939</v>
      </c>
      <c r="H3234" t="s">
        <v>15</v>
      </c>
    </row>
    <row r="3235" spans="1:8" x14ac:dyDescent="0.25">
      <c r="A3235">
        <v>3234</v>
      </c>
      <c r="B3235" t="s">
        <v>12</v>
      </c>
      <c r="C3235">
        <v>16823.299999995299</v>
      </c>
      <c r="D3235">
        <v>8.09081868507411</v>
      </c>
      <c r="E3235" t="s">
        <v>938</v>
      </c>
      <c r="F3235">
        <v>6448.9170295064096</v>
      </c>
      <c r="G3235" t="s">
        <v>939</v>
      </c>
      <c r="H3235" t="s">
        <v>15</v>
      </c>
    </row>
    <row r="3236" spans="1:8" x14ac:dyDescent="0.25">
      <c r="A3236">
        <v>3235</v>
      </c>
      <c r="B3236" t="s">
        <v>12</v>
      </c>
      <c r="C3236">
        <v>16823.39999999529</v>
      </c>
      <c r="D3236">
        <v>8.0806338991632565</v>
      </c>
      <c r="E3236" t="s">
        <v>938</v>
      </c>
      <c r="F3236">
        <v>6449.152682025182</v>
      </c>
      <c r="G3236" t="s">
        <v>939</v>
      </c>
      <c r="H3236" t="s">
        <v>15</v>
      </c>
    </row>
    <row r="3237" spans="1:8" x14ac:dyDescent="0.25">
      <c r="A3237">
        <v>3236</v>
      </c>
      <c r="B3237" t="s">
        <v>12</v>
      </c>
      <c r="C3237">
        <v>16823.499999995289</v>
      </c>
      <c r="D3237">
        <v>8.0704529163019441</v>
      </c>
      <c r="E3237" t="s">
        <v>938</v>
      </c>
      <c r="F3237">
        <v>6449.3883014012099</v>
      </c>
      <c r="G3237" t="s">
        <v>939</v>
      </c>
      <c r="H3237" t="s">
        <v>15</v>
      </c>
    </row>
    <row r="3238" spans="1:8" x14ac:dyDescent="0.25">
      <c r="A3238">
        <v>3237</v>
      </c>
      <c r="B3238" t="s">
        <v>12</v>
      </c>
      <c r="C3238">
        <v>16823.599999995291</v>
      </c>
      <c r="D3238">
        <v>8.0602757512665324</v>
      </c>
      <c r="E3238" t="s">
        <v>938</v>
      </c>
      <c r="F3238">
        <v>6449.6238876770731</v>
      </c>
      <c r="G3238" t="s">
        <v>939</v>
      </c>
      <c r="H3238" t="s">
        <v>15</v>
      </c>
    </row>
    <row r="3239" spans="1:8" x14ac:dyDescent="0.25">
      <c r="A3239">
        <v>3238</v>
      </c>
      <c r="B3239" t="s">
        <v>12</v>
      </c>
      <c r="C3239">
        <v>16823.69999999529</v>
      </c>
      <c r="D3239">
        <v>8.0501024188449097</v>
      </c>
      <c r="E3239" t="s">
        <v>938</v>
      </c>
      <c r="F3239">
        <v>6449.8594408972494</v>
      </c>
      <c r="G3239" t="s">
        <v>939</v>
      </c>
      <c r="H3239" t="s">
        <v>15</v>
      </c>
    </row>
    <row r="3240" spans="1:8" x14ac:dyDescent="0.25">
      <c r="A3240">
        <v>3239</v>
      </c>
      <c r="B3240" t="s">
        <v>12</v>
      </c>
      <c r="C3240">
        <v>16823.799999995292</v>
      </c>
      <c r="D3240">
        <v>8.0399329339145336</v>
      </c>
      <c r="E3240" t="s">
        <v>938</v>
      </c>
      <c r="F3240">
        <v>6450.0949611065807</v>
      </c>
      <c r="G3240" t="s">
        <v>939</v>
      </c>
      <c r="H3240" t="s">
        <v>15</v>
      </c>
    </row>
    <row r="3241" spans="1:8" x14ac:dyDescent="0.25">
      <c r="A3241">
        <v>3240</v>
      </c>
      <c r="B3241" t="s">
        <v>12</v>
      </c>
      <c r="C3241">
        <v>16823.89999999529</v>
      </c>
      <c r="D3241">
        <v>8.0297673114243597</v>
      </c>
      <c r="E3241" t="s">
        <v>938</v>
      </c>
      <c r="F3241">
        <v>6450.3304483496977</v>
      </c>
      <c r="G3241" t="s">
        <v>939</v>
      </c>
      <c r="H3241" t="s">
        <v>15</v>
      </c>
    </row>
    <row r="3242" spans="1:8" x14ac:dyDescent="0.25">
      <c r="A3242">
        <v>3241</v>
      </c>
      <c r="B3242" t="s">
        <v>12</v>
      </c>
      <c r="C3242">
        <v>16823.999999995289</v>
      </c>
      <c r="D3242">
        <v>8.0196055663942634</v>
      </c>
      <c r="E3242" t="s">
        <v>938</v>
      </c>
      <c r="F3242">
        <v>6450.5659026703433</v>
      </c>
      <c r="G3242" t="s">
        <v>939</v>
      </c>
      <c r="H3242" t="s">
        <v>15</v>
      </c>
    </row>
    <row r="3243" spans="1:8" x14ac:dyDescent="0.25">
      <c r="A3243">
        <v>3242</v>
      </c>
      <c r="B3243" t="s">
        <v>12</v>
      </c>
      <c r="C3243">
        <v>16824.09999999528</v>
      </c>
      <c r="D3243">
        <v>8.0094383638952884</v>
      </c>
      <c r="E3243" t="s">
        <v>940</v>
      </c>
      <c r="F3243">
        <v>6438.0323469667928</v>
      </c>
      <c r="G3243" t="s">
        <v>941</v>
      </c>
      <c r="H3243" t="s">
        <v>15</v>
      </c>
    </row>
    <row r="3244" spans="1:8" x14ac:dyDescent="0.25">
      <c r="A3244">
        <v>3243</v>
      </c>
      <c r="B3244" t="s">
        <v>12</v>
      </c>
      <c r="C3244">
        <v>16824.199999995279</v>
      </c>
      <c r="D3244">
        <v>7.9992314448130166</v>
      </c>
      <c r="E3244" t="s">
        <v>940</v>
      </c>
      <c r="F3244">
        <v>6438.2683574689509</v>
      </c>
      <c r="G3244" t="s">
        <v>941</v>
      </c>
      <c r="H3244" t="s">
        <v>15</v>
      </c>
    </row>
    <row r="3245" spans="1:8" x14ac:dyDescent="0.25">
      <c r="A3245">
        <v>3244</v>
      </c>
      <c r="B3245" t="s">
        <v>12</v>
      </c>
      <c r="C3245">
        <v>16824.299999995281</v>
      </c>
      <c r="D3245">
        <v>7.9890283115006371</v>
      </c>
      <c r="E3245" t="s">
        <v>940</v>
      </c>
      <c r="F3245">
        <v>6438.5043351232453</v>
      </c>
      <c r="G3245" t="s">
        <v>941</v>
      </c>
      <c r="H3245" t="s">
        <v>15</v>
      </c>
    </row>
    <row r="3246" spans="1:8" x14ac:dyDescent="0.25">
      <c r="A3246">
        <v>3245</v>
      </c>
      <c r="B3246" t="s">
        <v>12</v>
      </c>
      <c r="C3246">
        <v>16824.399999995279</v>
      </c>
      <c r="D3246">
        <v>7.9788289788322864</v>
      </c>
      <c r="E3246" t="s">
        <v>940</v>
      </c>
      <c r="F3246">
        <v>6438.740279974656</v>
      </c>
      <c r="G3246" t="s">
        <v>941</v>
      </c>
      <c r="H3246" t="s">
        <v>15</v>
      </c>
    </row>
    <row r="3247" spans="1:8" x14ac:dyDescent="0.25">
      <c r="A3247">
        <v>3246</v>
      </c>
      <c r="B3247" t="s">
        <v>12</v>
      </c>
      <c r="C3247">
        <v>16824.499999995282</v>
      </c>
      <c r="D3247">
        <v>7.968633461706113</v>
      </c>
      <c r="E3247" t="s">
        <v>940</v>
      </c>
      <c r="F3247">
        <v>6438.9761920709279</v>
      </c>
      <c r="G3247" t="s">
        <v>941</v>
      </c>
      <c r="H3247" t="s">
        <v>15</v>
      </c>
    </row>
    <row r="3248" spans="1:8" x14ac:dyDescent="0.25">
      <c r="A3248">
        <v>3247</v>
      </c>
      <c r="B3248" t="s">
        <v>12</v>
      </c>
      <c r="C3248">
        <v>16824.59999999528</v>
      </c>
      <c r="D3248">
        <v>7.9584417751596606</v>
      </c>
      <c r="E3248" t="s">
        <v>940</v>
      </c>
      <c r="F3248">
        <v>6439.2120714572229</v>
      </c>
      <c r="G3248" t="s">
        <v>941</v>
      </c>
      <c r="H3248" t="s">
        <v>15</v>
      </c>
    </row>
    <row r="3249" spans="1:8" x14ac:dyDescent="0.25">
      <c r="A3249">
        <v>3248</v>
      </c>
      <c r="B3249" t="s">
        <v>12</v>
      </c>
      <c r="C3249">
        <v>16824.699999995271</v>
      </c>
      <c r="D3249">
        <v>7.948253934212123</v>
      </c>
      <c r="E3249" t="s">
        <v>940</v>
      </c>
      <c r="F3249">
        <v>6439.4479181809438</v>
      </c>
      <c r="G3249" t="s">
        <v>941</v>
      </c>
      <c r="H3249" t="s">
        <v>15</v>
      </c>
    </row>
    <row r="3250" spans="1:8" x14ac:dyDescent="0.25">
      <c r="A3250">
        <v>3249</v>
      </c>
      <c r="B3250" t="s">
        <v>12</v>
      </c>
      <c r="C3250">
        <v>16824.79999999527</v>
      </c>
      <c r="D3250">
        <v>7.9380699540130992</v>
      </c>
      <c r="E3250" t="s">
        <v>940</v>
      </c>
      <c r="F3250">
        <v>6439.6837322886486</v>
      </c>
      <c r="G3250" t="s">
        <v>941</v>
      </c>
      <c r="H3250" t="s">
        <v>15</v>
      </c>
    </row>
    <row r="3251" spans="1:8" x14ac:dyDescent="0.25">
      <c r="A3251">
        <v>3250</v>
      </c>
      <c r="B3251" t="s">
        <v>12</v>
      </c>
      <c r="C3251">
        <v>16824.899999995268</v>
      </c>
      <c r="D3251">
        <v>7.9278898497860002</v>
      </c>
      <c r="E3251" t="s">
        <v>940</v>
      </c>
      <c r="F3251">
        <v>6439.9195138278301</v>
      </c>
      <c r="G3251" t="s">
        <v>941</v>
      </c>
      <c r="H3251" t="s">
        <v>15</v>
      </c>
    </row>
    <row r="3252" spans="1:8" x14ac:dyDescent="0.25">
      <c r="A3252">
        <v>3251</v>
      </c>
      <c r="B3252" t="s">
        <v>12</v>
      </c>
      <c r="C3252">
        <v>16824.999999995271</v>
      </c>
      <c r="D3252">
        <v>7.9177136367848844</v>
      </c>
      <c r="E3252" t="s">
        <v>940</v>
      </c>
      <c r="F3252">
        <v>6440.155262845612</v>
      </c>
      <c r="G3252" t="s">
        <v>941</v>
      </c>
      <c r="H3252" t="s">
        <v>15</v>
      </c>
    </row>
    <row r="3253" spans="1:8" x14ac:dyDescent="0.25">
      <c r="A3253">
        <v>3252</v>
      </c>
      <c r="B3253" t="s">
        <v>12</v>
      </c>
      <c r="C3253">
        <v>16825.099999995269</v>
      </c>
      <c r="D3253">
        <v>7.9075413304197451</v>
      </c>
      <c r="E3253" t="s">
        <v>940</v>
      </c>
      <c r="F3253">
        <v>6440.3909793891507</v>
      </c>
      <c r="G3253" t="s">
        <v>941</v>
      </c>
      <c r="H3253" t="s">
        <v>15</v>
      </c>
    </row>
    <row r="3254" spans="1:8" x14ac:dyDescent="0.25">
      <c r="A3254">
        <v>3253</v>
      </c>
      <c r="B3254" t="s">
        <v>12</v>
      </c>
      <c r="C3254">
        <v>16825.199999995271</v>
      </c>
      <c r="D3254">
        <v>7.8973729460619913</v>
      </c>
      <c r="E3254" t="s">
        <v>940</v>
      </c>
      <c r="F3254">
        <v>6440.6266635070706</v>
      </c>
      <c r="G3254" t="s">
        <v>941</v>
      </c>
      <c r="H3254" t="s">
        <v>15</v>
      </c>
    </row>
    <row r="3255" spans="1:8" x14ac:dyDescent="0.25">
      <c r="A3255">
        <v>3254</v>
      </c>
      <c r="B3255" t="s">
        <v>12</v>
      </c>
      <c r="C3255">
        <v>16825.29999999527</v>
      </c>
      <c r="D3255">
        <v>7.8871604596400653</v>
      </c>
      <c r="E3255" t="s">
        <v>942</v>
      </c>
      <c r="F3255">
        <v>6428.0964056571756</v>
      </c>
      <c r="G3255" t="s">
        <v>943</v>
      </c>
      <c r="H3255" t="s">
        <v>15</v>
      </c>
    </row>
    <row r="3256" spans="1:8" x14ac:dyDescent="0.25">
      <c r="A3256">
        <v>3255</v>
      </c>
      <c r="B3256" t="s">
        <v>12</v>
      </c>
      <c r="C3256">
        <v>16825.399999995261</v>
      </c>
      <c r="D3256">
        <v>7.876946289058262</v>
      </c>
      <c r="E3256" t="s">
        <v>942</v>
      </c>
      <c r="F3256">
        <v>6428.3326421617376</v>
      </c>
      <c r="G3256" t="s">
        <v>943</v>
      </c>
      <c r="H3256" t="s">
        <v>15</v>
      </c>
    </row>
    <row r="3257" spans="1:8" x14ac:dyDescent="0.25">
      <c r="A3257">
        <v>3256</v>
      </c>
      <c r="B3257" t="s">
        <v>12</v>
      </c>
      <c r="C3257">
        <v>16825.49999999526</v>
      </c>
      <c r="D3257">
        <v>7.8667359460637636</v>
      </c>
      <c r="E3257" t="s">
        <v>942</v>
      </c>
      <c r="F3257">
        <v>6428.5688463136321</v>
      </c>
      <c r="G3257" t="s">
        <v>943</v>
      </c>
      <c r="H3257" t="s">
        <v>15</v>
      </c>
    </row>
    <row r="3258" spans="1:8" x14ac:dyDescent="0.25">
      <c r="A3258">
        <v>3257</v>
      </c>
      <c r="B3258" t="s">
        <v>12</v>
      </c>
      <c r="C3258">
        <v>16825.599999995258</v>
      </c>
      <c r="D3258">
        <v>7.8565294459154522</v>
      </c>
      <c r="E3258" t="s">
        <v>942</v>
      </c>
      <c r="F3258">
        <v>6428.8050181609942</v>
      </c>
      <c r="G3258" t="s">
        <v>943</v>
      </c>
      <c r="H3258" t="s">
        <v>15</v>
      </c>
    </row>
    <row r="3259" spans="1:8" x14ac:dyDescent="0.25">
      <c r="A3259">
        <v>3258</v>
      </c>
      <c r="B3259" t="s">
        <v>12</v>
      </c>
      <c r="C3259">
        <v>16825.69999999526</v>
      </c>
      <c r="D3259">
        <v>7.8463268039346827</v>
      </c>
      <c r="E3259" t="s">
        <v>942</v>
      </c>
      <c r="F3259">
        <v>6429.0411577540726</v>
      </c>
      <c r="G3259" t="s">
        <v>943</v>
      </c>
      <c r="H3259" t="s">
        <v>15</v>
      </c>
    </row>
    <row r="3260" spans="1:8" x14ac:dyDescent="0.25">
      <c r="A3260">
        <v>3259</v>
      </c>
      <c r="B3260" t="s">
        <v>12</v>
      </c>
      <c r="C3260">
        <v>16825.799999995259</v>
      </c>
      <c r="D3260">
        <v>7.8361280355290814</v>
      </c>
      <c r="E3260" t="s">
        <v>942</v>
      </c>
      <c r="F3260">
        <v>6429.2772651421692</v>
      </c>
      <c r="G3260" t="s">
        <v>943</v>
      </c>
      <c r="H3260" t="s">
        <v>15</v>
      </c>
    </row>
    <row r="3261" spans="1:8" x14ac:dyDescent="0.25">
      <c r="A3261">
        <v>3260</v>
      </c>
      <c r="B3261" t="s">
        <v>12</v>
      </c>
      <c r="C3261">
        <v>16825.899999995261</v>
      </c>
      <c r="D3261">
        <v>7.8259331562054149</v>
      </c>
      <c r="E3261" t="s">
        <v>942</v>
      </c>
      <c r="F3261">
        <v>6429.5133403748187</v>
      </c>
      <c r="G3261" t="s">
        <v>943</v>
      </c>
      <c r="H3261" t="s">
        <v>15</v>
      </c>
    </row>
    <row r="3262" spans="1:8" x14ac:dyDescent="0.25">
      <c r="A3262">
        <v>3261</v>
      </c>
      <c r="B3262" t="s">
        <v>12</v>
      </c>
      <c r="C3262">
        <v>16825.99999999526</v>
      </c>
      <c r="D3262">
        <v>7.815742181476268</v>
      </c>
      <c r="E3262" t="s">
        <v>942</v>
      </c>
      <c r="F3262">
        <v>6429.7493835024216</v>
      </c>
      <c r="G3262" t="s">
        <v>943</v>
      </c>
      <c r="H3262" t="s">
        <v>15</v>
      </c>
    </row>
    <row r="3263" spans="1:8" x14ac:dyDescent="0.25">
      <c r="A3263">
        <v>3262</v>
      </c>
      <c r="B3263" t="s">
        <v>12</v>
      </c>
      <c r="C3263">
        <v>16826.099999995251</v>
      </c>
      <c r="D3263">
        <v>7.8055551269917158</v>
      </c>
      <c r="E3263" t="s">
        <v>942</v>
      </c>
      <c r="F3263">
        <v>6429.9853945755094</v>
      </c>
      <c r="G3263" t="s">
        <v>943</v>
      </c>
      <c r="H3263" t="s">
        <v>15</v>
      </c>
    </row>
    <row r="3264" spans="1:8" x14ac:dyDescent="0.25">
      <c r="A3264">
        <v>3263</v>
      </c>
      <c r="B3264" t="s">
        <v>12</v>
      </c>
      <c r="C3264">
        <v>16826.19999999525</v>
      </c>
      <c r="D3264">
        <v>7.7953720084455744</v>
      </c>
      <c r="E3264" t="s">
        <v>942</v>
      </c>
      <c r="F3264">
        <v>6430.2213736444028</v>
      </c>
      <c r="G3264" t="s">
        <v>943</v>
      </c>
      <c r="H3264" t="s">
        <v>15</v>
      </c>
    </row>
    <row r="3265" spans="1:8" x14ac:dyDescent="0.25">
      <c r="A3265">
        <v>3264</v>
      </c>
      <c r="B3265" t="s">
        <v>12</v>
      </c>
      <c r="C3265">
        <v>16826.299999995252</v>
      </c>
      <c r="D3265">
        <v>7.7851928416515159</v>
      </c>
      <c r="E3265" t="s">
        <v>942</v>
      </c>
      <c r="F3265">
        <v>6430.4573207602234</v>
      </c>
      <c r="G3265" t="s">
        <v>943</v>
      </c>
      <c r="H3265" t="s">
        <v>15</v>
      </c>
    </row>
    <row r="3266" spans="1:8" x14ac:dyDescent="0.25">
      <c r="A3266">
        <v>3265</v>
      </c>
      <c r="B3266" t="s">
        <v>12</v>
      </c>
      <c r="C3266">
        <v>16826.39999999525</v>
      </c>
      <c r="D3266">
        <v>7.7749879425816779</v>
      </c>
      <c r="E3266" t="s">
        <v>944</v>
      </c>
      <c r="F3266">
        <v>6417.9297264421111</v>
      </c>
      <c r="G3266" t="s">
        <v>945</v>
      </c>
      <c r="H3266" t="s">
        <v>15</v>
      </c>
    </row>
    <row r="3267" spans="1:8" x14ac:dyDescent="0.25">
      <c r="A3267">
        <v>3266</v>
      </c>
      <c r="B3267" t="s">
        <v>12</v>
      </c>
      <c r="C3267">
        <v>16826.499999995249</v>
      </c>
      <c r="D3267">
        <v>7.7647624727629081</v>
      </c>
      <c r="E3267" t="s">
        <v>944</v>
      </c>
      <c r="F3267">
        <v>6418.166221935091</v>
      </c>
      <c r="G3267" t="s">
        <v>945</v>
      </c>
      <c r="H3267" t="s">
        <v>15</v>
      </c>
    </row>
    <row r="3268" spans="1:8" x14ac:dyDescent="0.25">
      <c r="A3268">
        <v>3267</v>
      </c>
      <c r="B3268" t="s">
        <v>12</v>
      </c>
      <c r="C3268">
        <v>16826.599999995251</v>
      </c>
      <c r="D3268">
        <v>7.7545408575865391</v>
      </c>
      <c r="E3268" t="s">
        <v>944</v>
      </c>
      <c r="F3268">
        <v>6418.4026855454294</v>
      </c>
      <c r="G3268" t="s">
        <v>945</v>
      </c>
      <c r="H3268" t="s">
        <v>15</v>
      </c>
    </row>
    <row r="3269" spans="1:8" x14ac:dyDescent="0.25">
      <c r="A3269">
        <v>3268</v>
      </c>
      <c r="B3269" t="s">
        <v>12</v>
      </c>
      <c r="C3269">
        <v>16826.69999999525</v>
      </c>
      <c r="D3269">
        <v>7.7443231126520571</v>
      </c>
      <c r="E3269" t="s">
        <v>944</v>
      </c>
      <c r="F3269">
        <v>6418.6391173256116</v>
      </c>
      <c r="G3269" t="s">
        <v>945</v>
      </c>
      <c r="H3269" t="s">
        <v>15</v>
      </c>
    </row>
    <row r="3270" spans="1:8" x14ac:dyDescent="0.25">
      <c r="A3270">
        <v>3269</v>
      </c>
      <c r="B3270" t="s">
        <v>12</v>
      </c>
      <c r="C3270">
        <v>16826.799999995241</v>
      </c>
      <c r="D3270">
        <v>7.7341092536157356</v>
      </c>
      <c r="E3270" t="s">
        <v>944</v>
      </c>
      <c r="F3270">
        <v>6418.8755173286772</v>
      </c>
      <c r="G3270" t="s">
        <v>945</v>
      </c>
      <c r="H3270" t="s">
        <v>15</v>
      </c>
    </row>
    <row r="3271" spans="1:8" x14ac:dyDescent="0.25">
      <c r="A3271">
        <v>3270</v>
      </c>
      <c r="B3271" t="s">
        <v>12</v>
      </c>
      <c r="C3271">
        <v>16826.899999995239</v>
      </c>
      <c r="D3271">
        <v>7.7238992962858379</v>
      </c>
      <c r="E3271" t="s">
        <v>944</v>
      </c>
      <c r="F3271">
        <v>6419.1118856057874</v>
      </c>
      <c r="G3271" t="s">
        <v>945</v>
      </c>
      <c r="H3271" t="s">
        <v>15</v>
      </c>
    </row>
    <row r="3272" spans="1:8" x14ac:dyDescent="0.25">
      <c r="A3272">
        <v>3271</v>
      </c>
      <c r="B3272" t="s">
        <v>12</v>
      </c>
      <c r="C3272">
        <v>16826.999999995242</v>
      </c>
      <c r="D3272">
        <v>7.7136932564415774</v>
      </c>
      <c r="E3272" t="s">
        <v>944</v>
      </c>
      <c r="F3272">
        <v>6419.3482222118328</v>
      </c>
      <c r="G3272" t="s">
        <v>945</v>
      </c>
      <c r="H3272" t="s">
        <v>15</v>
      </c>
    </row>
    <row r="3273" spans="1:8" x14ac:dyDescent="0.25">
      <c r="A3273">
        <v>3272</v>
      </c>
      <c r="B3273" t="s">
        <v>12</v>
      </c>
      <c r="C3273">
        <v>16827.09999999524</v>
      </c>
      <c r="D3273">
        <v>7.7034911500305547</v>
      </c>
      <c r="E3273" t="s">
        <v>944</v>
      </c>
      <c r="F3273">
        <v>6419.5845271989529</v>
      </c>
      <c r="G3273" t="s">
        <v>945</v>
      </c>
      <c r="H3273" t="s">
        <v>15</v>
      </c>
    </row>
    <row r="3274" spans="1:8" x14ac:dyDescent="0.25">
      <c r="A3274">
        <v>3273</v>
      </c>
      <c r="B3274" t="s">
        <v>12</v>
      </c>
      <c r="C3274">
        <v>16827.199999995239</v>
      </c>
      <c r="D3274">
        <v>7.6932929930309859</v>
      </c>
      <c r="E3274" t="s">
        <v>944</v>
      </c>
      <c r="F3274">
        <v>6419.8208006205532</v>
      </c>
      <c r="G3274" t="s">
        <v>945</v>
      </c>
      <c r="H3274" t="s">
        <v>15</v>
      </c>
    </row>
    <row r="3275" spans="1:8" x14ac:dyDescent="0.25">
      <c r="A3275">
        <v>3274</v>
      </c>
      <c r="B3275" t="s">
        <v>12</v>
      </c>
      <c r="C3275">
        <v>16827.299999995241</v>
      </c>
      <c r="D3275">
        <v>7.683098801525289</v>
      </c>
      <c r="E3275" t="s">
        <v>944</v>
      </c>
      <c r="F3275">
        <v>6420.057042531349</v>
      </c>
      <c r="G3275" t="s">
        <v>945</v>
      </c>
      <c r="H3275" t="s">
        <v>15</v>
      </c>
    </row>
    <row r="3276" spans="1:8" x14ac:dyDescent="0.25">
      <c r="A3276">
        <v>3275</v>
      </c>
      <c r="B3276" t="s">
        <v>12</v>
      </c>
      <c r="C3276">
        <v>16827.399999995239</v>
      </c>
      <c r="D3276">
        <v>7.6729085916262756</v>
      </c>
      <c r="E3276" t="s">
        <v>944</v>
      </c>
      <c r="F3276">
        <v>6420.2932529851532</v>
      </c>
      <c r="G3276" t="s">
        <v>945</v>
      </c>
      <c r="H3276" t="s">
        <v>15</v>
      </c>
    </row>
    <row r="3277" spans="1:8" x14ac:dyDescent="0.25">
      <c r="A3277">
        <v>3276</v>
      </c>
      <c r="B3277" t="s">
        <v>12</v>
      </c>
      <c r="C3277">
        <v>16827.499999995231</v>
      </c>
      <c r="D3277">
        <v>7.6627152588344272</v>
      </c>
      <c r="E3277" t="s">
        <v>946</v>
      </c>
      <c r="F3277">
        <v>6407.768273541471</v>
      </c>
      <c r="G3277" t="s">
        <v>947</v>
      </c>
      <c r="H3277" t="s">
        <v>15</v>
      </c>
    </row>
    <row r="3278" spans="1:8" x14ac:dyDescent="0.25">
      <c r="A3278">
        <v>3277</v>
      </c>
      <c r="B3278" t="s">
        <v>12</v>
      </c>
      <c r="C3278">
        <v>16827.599999995229</v>
      </c>
      <c r="D3278">
        <v>7.6524782174276176</v>
      </c>
      <c r="E3278" t="s">
        <v>946</v>
      </c>
      <c r="F3278">
        <v>6408.0050281600197</v>
      </c>
      <c r="G3278" t="s">
        <v>947</v>
      </c>
      <c r="H3278" t="s">
        <v>15</v>
      </c>
    </row>
    <row r="3279" spans="1:8" x14ac:dyDescent="0.25">
      <c r="A3279">
        <v>3278</v>
      </c>
      <c r="B3279" t="s">
        <v>12</v>
      </c>
      <c r="C3279">
        <v>16827.699999995231</v>
      </c>
      <c r="D3279">
        <v>7.6422450578126178</v>
      </c>
      <c r="E3279" t="s">
        <v>946</v>
      </c>
      <c r="F3279">
        <v>6408.2417513896071</v>
      </c>
      <c r="G3279" t="s">
        <v>947</v>
      </c>
      <c r="H3279" t="s">
        <v>15</v>
      </c>
    </row>
    <row r="3280" spans="1:8" x14ac:dyDescent="0.25">
      <c r="A3280">
        <v>3279</v>
      </c>
      <c r="B3280" t="s">
        <v>12</v>
      </c>
      <c r="C3280">
        <v>16827.79999999523</v>
      </c>
      <c r="D3280">
        <v>7.6320157959310677</v>
      </c>
      <c r="E3280" t="s">
        <v>946</v>
      </c>
      <c r="F3280">
        <v>6408.4784432862652</v>
      </c>
      <c r="G3280" t="s">
        <v>947</v>
      </c>
      <c r="H3280" t="s">
        <v>15</v>
      </c>
    </row>
    <row r="3281" spans="1:8" x14ac:dyDescent="0.25">
      <c r="A3281">
        <v>3280</v>
      </c>
      <c r="B3281" t="s">
        <v>12</v>
      </c>
      <c r="C3281">
        <v>16827.899999995228</v>
      </c>
      <c r="D3281">
        <v>7.6217904478117484</v>
      </c>
      <c r="E3281" t="s">
        <v>946</v>
      </c>
      <c r="F3281">
        <v>6408.7151039051096</v>
      </c>
      <c r="G3281" t="s">
        <v>947</v>
      </c>
      <c r="H3281" t="s">
        <v>15</v>
      </c>
    </row>
    <row r="3282" spans="1:8" x14ac:dyDescent="0.25">
      <c r="A3282">
        <v>3281</v>
      </c>
      <c r="B3282" t="s">
        <v>12</v>
      </c>
      <c r="C3282">
        <v>16827.999999995231</v>
      </c>
      <c r="D3282">
        <v>7.6115690295844054</v>
      </c>
      <c r="E3282" t="s">
        <v>946</v>
      </c>
      <c r="F3282">
        <v>6408.9517333033727</v>
      </c>
      <c r="G3282" t="s">
        <v>947</v>
      </c>
      <c r="H3282" t="s">
        <v>15</v>
      </c>
    </row>
    <row r="3283" spans="1:8" x14ac:dyDescent="0.25">
      <c r="A3283">
        <v>3282</v>
      </c>
      <c r="B3283" t="s">
        <v>12</v>
      </c>
      <c r="C3283">
        <v>16828.099999995229</v>
      </c>
      <c r="D3283">
        <v>7.6013515574338886</v>
      </c>
      <c r="E3283" t="s">
        <v>946</v>
      </c>
      <c r="F3283">
        <v>6409.1883315364394</v>
      </c>
      <c r="G3283" t="s">
        <v>947</v>
      </c>
      <c r="H3283" t="s">
        <v>15</v>
      </c>
    </row>
    <row r="3284" spans="1:8" x14ac:dyDescent="0.25">
      <c r="A3284">
        <v>3283</v>
      </c>
      <c r="B3284" t="s">
        <v>12</v>
      </c>
      <c r="C3284">
        <v>16828.19999999522</v>
      </c>
      <c r="D3284">
        <v>7.5911380476579957</v>
      </c>
      <c r="E3284" t="s">
        <v>946</v>
      </c>
      <c r="F3284">
        <v>6409.4248986621169</v>
      </c>
      <c r="G3284" t="s">
        <v>947</v>
      </c>
      <c r="H3284" t="s">
        <v>15</v>
      </c>
    </row>
    <row r="3285" spans="1:8" x14ac:dyDescent="0.25">
      <c r="A3285">
        <v>3284</v>
      </c>
      <c r="B3285" t="s">
        <v>12</v>
      </c>
      <c r="C3285">
        <v>16828.299999995219</v>
      </c>
      <c r="D3285">
        <v>7.5809285166115501</v>
      </c>
      <c r="E3285" t="s">
        <v>946</v>
      </c>
      <c r="F3285">
        <v>6409.6614347364448</v>
      </c>
      <c r="G3285" t="s">
        <v>947</v>
      </c>
      <c r="H3285" t="s">
        <v>15</v>
      </c>
    </row>
    <row r="3286" spans="1:8" x14ac:dyDescent="0.25">
      <c r="A3286">
        <v>3285</v>
      </c>
      <c r="B3286" t="s">
        <v>12</v>
      </c>
      <c r="C3286">
        <v>16828.399999995221</v>
      </c>
      <c r="D3286">
        <v>7.5707229807394736</v>
      </c>
      <c r="E3286" t="s">
        <v>946</v>
      </c>
      <c r="F3286">
        <v>6409.8979398176016</v>
      </c>
      <c r="G3286" t="s">
        <v>947</v>
      </c>
      <c r="H3286" t="s">
        <v>15</v>
      </c>
    </row>
    <row r="3287" spans="1:8" x14ac:dyDescent="0.25">
      <c r="A3287">
        <v>3286</v>
      </c>
      <c r="B3287" t="s">
        <v>12</v>
      </c>
      <c r="C3287">
        <v>16828.49999999522</v>
      </c>
      <c r="D3287">
        <v>7.5605214565662839</v>
      </c>
      <c r="E3287" t="s">
        <v>946</v>
      </c>
      <c r="F3287">
        <v>6410.1344139622597</v>
      </c>
      <c r="G3287" t="s">
        <v>947</v>
      </c>
      <c r="H3287" t="s">
        <v>15</v>
      </c>
    </row>
    <row r="3288" spans="1:8" x14ac:dyDescent="0.25">
      <c r="A3288">
        <v>3287</v>
      </c>
      <c r="B3288" t="s">
        <v>12</v>
      </c>
      <c r="C3288">
        <v>16828.599999995218</v>
      </c>
      <c r="D3288">
        <v>7.5503239606904886</v>
      </c>
      <c r="E3288" t="s">
        <v>946</v>
      </c>
      <c r="F3288">
        <v>6410.3708572296164</v>
      </c>
      <c r="G3288" t="s">
        <v>947</v>
      </c>
      <c r="H3288" t="s">
        <v>15</v>
      </c>
    </row>
    <row r="3289" spans="1:8" x14ac:dyDescent="0.25">
      <c r="A3289">
        <v>3288</v>
      </c>
      <c r="B3289" t="s">
        <v>12</v>
      </c>
      <c r="C3289">
        <v>16828.69999999522</v>
      </c>
      <c r="D3289">
        <v>7.5400949578134284</v>
      </c>
      <c r="E3289" t="s">
        <v>948</v>
      </c>
      <c r="F3289">
        <v>6397.8490109523409</v>
      </c>
      <c r="G3289" t="s">
        <v>949</v>
      </c>
      <c r="H3289" t="s">
        <v>15</v>
      </c>
    </row>
    <row r="3290" spans="1:8" x14ac:dyDescent="0.25">
      <c r="A3290">
        <v>3289</v>
      </c>
      <c r="B3290" t="s">
        <v>12</v>
      </c>
      <c r="C3290">
        <v>16828.799999995219</v>
      </c>
      <c r="D3290">
        <v>7.5298499706045652</v>
      </c>
      <c r="E3290" t="s">
        <v>948</v>
      </c>
      <c r="F3290">
        <v>6398.0859939580332</v>
      </c>
      <c r="G3290" t="s">
        <v>949</v>
      </c>
      <c r="H3290" t="s">
        <v>15</v>
      </c>
    </row>
    <row r="3291" spans="1:8" x14ac:dyDescent="0.25">
      <c r="A3291">
        <v>3290</v>
      </c>
      <c r="B3291" t="s">
        <v>12</v>
      </c>
      <c r="C3291">
        <v>16828.89999999521</v>
      </c>
      <c r="D3291">
        <v>7.5196089086743436</v>
      </c>
      <c r="E3291" t="s">
        <v>948</v>
      </c>
      <c r="F3291">
        <v>6398.3229461527744</v>
      </c>
      <c r="G3291" t="s">
        <v>949</v>
      </c>
      <c r="H3291" t="s">
        <v>15</v>
      </c>
    </row>
    <row r="3292" spans="1:8" x14ac:dyDescent="0.25">
      <c r="A3292">
        <v>3291</v>
      </c>
      <c r="B3292" t="s">
        <v>12</v>
      </c>
      <c r="C3292">
        <v>16828.999999995209</v>
      </c>
      <c r="D3292">
        <v>7.5093717884480053</v>
      </c>
      <c r="E3292" t="s">
        <v>948</v>
      </c>
      <c r="F3292">
        <v>6398.5598675958026</v>
      </c>
      <c r="G3292" t="s">
        <v>949</v>
      </c>
      <c r="H3292" t="s">
        <v>15</v>
      </c>
    </row>
    <row r="3293" spans="1:8" x14ac:dyDescent="0.25">
      <c r="A3293">
        <v>3292</v>
      </c>
      <c r="B3293" t="s">
        <v>12</v>
      </c>
      <c r="C3293">
        <v>16829.099999995211</v>
      </c>
      <c r="D3293">
        <v>7.4991386264057001</v>
      </c>
      <c r="E3293" t="s">
        <v>948</v>
      </c>
      <c r="F3293">
        <v>6398.7967583466516</v>
      </c>
      <c r="G3293" t="s">
        <v>949</v>
      </c>
      <c r="H3293" t="s">
        <v>15</v>
      </c>
    </row>
    <row r="3294" spans="1:8" x14ac:dyDescent="0.25">
      <c r="A3294">
        <v>3293</v>
      </c>
      <c r="B3294" t="s">
        <v>12</v>
      </c>
      <c r="C3294">
        <v>16829.19999999521</v>
      </c>
      <c r="D3294">
        <v>7.4889094391163677</v>
      </c>
      <c r="E3294" t="s">
        <v>948</v>
      </c>
      <c r="F3294">
        <v>6399.0336184659172</v>
      </c>
      <c r="G3294" t="s">
        <v>949</v>
      </c>
      <c r="H3294" t="s">
        <v>15</v>
      </c>
    </row>
    <row r="3295" spans="1:8" x14ac:dyDescent="0.25">
      <c r="A3295">
        <v>3294</v>
      </c>
      <c r="B3295" t="s">
        <v>12</v>
      </c>
      <c r="C3295">
        <v>16829.299999995212</v>
      </c>
      <c r="D3295">
        <v>7.478684243257316</v>
      </c>
      <c r="E3295" t="s">
        <v>948</v>
      </c>
      <c r="F3295">
        <v>6399.2704480136244</v>
      </c>
      <c r="G3295" t="s">
        <v>949</v>
      </c>
      <c r="H3295" t="s">
        <v>15</v>
      </c>
    </row>
    <row r="3296" spans="1:8" x14ac:dyDescent="0.25">
      <c r="A3296">
        <v>3295</v>
      </c>
      <c r="B3296" t="s">
        <v>12</v>
      </c>
      <c r="C3296">
        <v>16829.39999999521</v>
      </c>
      <c r="D3296">
        <v>7.4684630555737757</v>
      </c>
      <c r="E3296" t="s">
        <v>948</v>
      </c>
      <c r="F3296">
        <v>6399.5072470504383</v>
      </c>
      <c r="G3296" t="s">
        <v>949</v>
      </c>
      <c r="H3296" t="s">
        <v>15</v>
      </c>
    </row>
    <row r="3297" spans="1:8" x14ac:dyDescent="0.25">
      <c r="A3297">
        <v>3296</v>
      </c>
      <c r="B3297" t="s">
        <v>12</v>
      </c>
      <c r="C3297">
        <v>16829.499999995209</v>
      </c>
      <c r="D3297">
        <v>7.4582458928647162</v>
      </c>
      <c r="E3297" t="s">
        <v>948</v>
      </c>
      <c r="F3297">
        <v>6399.7440156386001</v>
      </c>
      <c r="G3297" t="s">
        <v>949</v>
      </c>
      <c r="H3297" t="s">
        <v>15</v>
      </c>
    </row>
    <row r="3298" spans="1:8" x14ac:dyDescent="0.25">
      <c r="A3298">
        <v>3297</v>
      </c>
      <c r="B3298" t="s">
        <v>12</v>
      </c>
      <c r="C3298">
        <v>16829.5999999952</v>
      </c>
      <c r="D3298">
        <v>7.4480327720961537</v>
      </c>
      <c r="E3298" t="s">
        <v>948</v>
      </c>
      <c r="F3298">
        <v>6399.9807538380119</v>
      </c>
      <c r="G3298" t="s">
        <v>949</v>
      </c>
      <c r="H3298" t="s">
        <v>15</v>
      </c>
    </row>
    <row r="3299" spans="1:8" x14ac:dyDescent="0.25">
      <c r="A3299">
        <v>3298</v>
      </c>
      <c r="B3299" t="s">
        <v>12</v>
      </c>
      <c r="C3299">
        <v>16829.699999995199</v>
      </c>
      <c r="D3299">
        <v>7.4378237102286491</v>
      </c>
      <c r="E3299" t="s">
        <v>948</v>
      </c>
      <c r="F3299">
        <v>6400.2174617110359</v>
      </c>
      <c r="G3299" t="s">
        <v>949</v>
      </c>
      <c r="H3299" t="s">
        <v>15</v>
      </c>
    </row>
    <row r="3300" spans="1:8" x14ac:dyDescent="0.25">
      <c r="A3300">
        <v>3299</v>
      </c>
      <c r="B3300" t="s">
        <v>12</v>
      </c>
      <c r="C3300">
        <v>16829.799999995201</v>
      </c>
      <c r="D3300">
        <v>7.4276142146779947</v>
      </c>
      <c r="E3300" t="s">
        <v>950</v>
      </c>
      <c r="F3300">
        <v>6387.6981164930767</v>
      </c>
      <c r="G3300" t="s">
        <v>951</v>
      </c>
      <c r="H3300" t="s">
        <v>15</v>
      </c>
    </row>
    <row r="3301" spans="1:8" x14ac:dyDescent="0.25">
      <c r="A3301">
        <v>3300</v>
      </c>
      <c r="B3301" t="s">
        <v>12</v>
      </c>
      <c r="C3301">
        <v>16829.899999995199</v>
      </c>
      <c r="D3301">
        <v>7.4173571052801197</v>
      </c>
      <c r="E3301" t="s">
        <v>950</v>
      </c>
      <c r="F3301">
        <v>6387.9353594242566</v>
      </c>
      <c r="G3301" t="s">
        <v>951</v>
      </c>
      <c r="H3301" t="s">
        <v>15</v>
      </c>
    </row>
    <row r="3302" spans="1:8" x14ac:dyDescent="0.25">
      <c r="A3302">
        <v>3301</v>
      </c>
      <c r="B3302" t="s">
        <v>12</v>
      </c>
      <c r="C3302">
        <v>16829.999999995202</v>
      </c>
      <c r="D3302">
        <v>7.4071039487351573</v>
      </c>
      <c r="E3302" t="s">
        <v>950</v>
      </c>
      <c r="F3302">
        <v>6388.1725720927134</v>
      </c>
      <c r="G3302" t="s">
        <v>951</v>
      </c>
      <c r="H3302" t="s">
        <v>15</v>
      </c>
    </row>
    <row r="3303" spans="1:8" x14ac:dyDescent="0.25">
      <c r="A3303">
        <v>3302</v>
      </c>
      <c r="B3303" t="s">
        <v>12</v>
      </c>
      <c r="C3303">
        <v>16830.0999999952</v>
      </c>
      <c r="D3303">
        <v>7.3968547618616416</v>
      </c>
      <c r="E3303" t="s">
        <v>950</v>
      </c>
      <c r="F3303">
        <v>6388.4097545612094</v>
      </c>
      <c r="G3303" t="s">
        <v>951</v>
      </c>
      <c r="H3303" t="s">
        <v>15</v>
      </c>
    </row>
    <row r="3304" spans="1:8" x14ac:dyDescent="0.25">
      <c r="A3304">
        <v>3303</v>
      </c>
      <c r="B3304" t="s">
        <v>12</v>
      </c>
      <c r="C3304">
        <v>16830.199999995191</v>
      </c>
      <c r="D3304">
        <v>7.386609561519176</v>
      </c>
      <c r="E3304" t="s">
        <v>950</v>
      </c>
      <c r="F3304">
        <v>6388.6469068942897</v>
      </c>
      <c r="G3304" t="s">
        <v>951</v>
      </c>
      <c r="H3304" t="s">
        <v>15</v>
      </c>
    </row>
    <row r="3305" spans="1:8" x14ac:dyDescent="0.25">
      <c r="A3305">
        <v>3304</v>
      </c>
      <c r="B3305" t="s">
        <v>12</v>
      </c>
      <c r="C3305">
        <v>16830.29999999519</v>
      </c>
      <c r="D3305">
        <v>7.3763683646835654</v>
      </c>
      <c r="E3305" t="s">
        <v>950</v>
      </c>
      <c r="F3305">
        <v>6388.8840291559682</v>
      </c>
      <c r="G3305" t="s">
        <v>951</v>
      </c>
      <c r="H3305" t="s">
        <v>15</v>
      </c>
    </row>
    <row r="3306" spans="1:8" x14ac:dyDescent="0.25">
      <c r="A3306">
        <v>3305</v>
      </c>
      <c r="B3306" t="s">
        <v>12</v>
      </c>
      <c r="C3306">
        <v>16830.399999995188</v>
      </c>
      <c r="D3306">
        <v>7.3661311884069436</v>
      </c>
      <c r="E3306" t="s">
        <v>950</v>
      </c>
      <c r="F3306">
        <v>6389.1211214102877</v>
      </c>
      <c r="G3306" t="s">
        <v>951</v>
      </c>
      <c r="H3306" t="s">
        <v>15</v>
      </c>
    </row>
    <row r="3307" spans="1:8" x14ac:dyDescent="0.25">
      <c r="A3307">
        <v>3306</v>
      </c>
      <c r="B3307" t="s">
        <v>12</v>
      </c>
      <c r="C3307">
        <v>16830.499999995191</v>
      </c>
      <c r="D3307">
        <v>7.3558980498350914</v>
      </c>
      <c r="E3307" t="s">
        <v>950</v>
      </c>
      <c r="F3307">
        <v>6389.3581837222664</v>
      </c>
      <c r="G3307" t="s">
        <v>951</v>
      </c>
      <c r="H3307" t="s">
        <v>15</v>
      </c>
    </row>
    <row r="3308" spans="1:8" x14ac:dyDescent="0.25">
      <c r="A3308">
        <v>3307</v>
      </c>
      <c r="B3308" t="s">
        <v>12</v>
      </c>
      <c r="C3308">
        <v>16830.599999995189</v>
      </c>
      <c r="D3308">
        <v>7.3456689661830499</v>
      </c>
      <c r="E3308" t="s">
        <v>950</v>
      </c>
      <c r="F3308">
        <v>6389.5952161577297</v>
      </c>
      <c r="G3308" t="s">
        <v>951</v>
      </c>
      <c r="H3308" t="s">
        <v>15</v>
      </c>
    </row>
    <row r="3309" spans="1:8" x14ac:dyDescent="0.25">
      <c r="A3309">
        <v>3308</v>
      </c>
      <c r="B3309" t="s">
        <v>12</v>
      </c>
      <c r="C3309">
        <v>16830.699999995191</v>
      </c>
      <c r="D3309">
        <v>7.3354439547998282</v>
      </c>
      <c r="E3309" t="s">
        <v>950</v>
      </c>
      <c r="F3309">
        <v>6389.8322187807571</v>
      </c>
      <c r="G3309" t="s">
        <v>951</v>
      </c>
      <c r="H3309" t="s">
        <v>15</v>
      </c>
    </row>
    <row r="3310" spans="1:8" x14ac:dyDescent="0.25">
      <c r="A3310">
        <v>3309</v>
      </c>
      <c r="B3310" t="s">
        <v>12</v>
      </c>
      <c r="C3310">
        <v>16830.79999999519</v>
      </c>
      <c r="D3310">
        <v>7.3252230330751074</v>
      </c>
      <c r="E3310" t="s">
        <v>950</v>
      </c>
      <c r="F3310">
        <v>6390.0691916583464</v>
      </c>
      <c r="G3310" t="s">
        <v>951</v>
      </c>
      <c r="H3310" t="s">
        <v>15</v>
      </c>
    </row>
    <row r="3311" spans="1:8" x14ac:dyDescent="0.25">
      <c r="A3311">
        <v>3310</v>
      </c>
      <c r="B3311" t="s">
        <v>12</v>
      </c>
      <c r="C3311">
        <v>16830.899999995181</v>
      </c>
      <c r="D3311">
        <v>7.3150062185210318</v>
      </c>
      <c r="E3311" t="s">
        <v>950</v>
      </c>
      <c r="F3311">
        <v>6390.3061348565016</v>
      </c>
      <c r="G3311" t="s">
        <v>951</v>
      </c>
      <c r="H3311" t="s">
        <v>15</v>
      </c>
    </row>
    <row r="3312" spans="1:8" x14ac:dyDescent="0.25">
      <c r="A3312">
        <v>3311</v>
      </c>
      <c r="B3312" t="s">
        <v>12</v>
      </c>
      <c r="C3312">
        <v>16830.99999999518</v>
      </c>
      <c r="D3312">
        <v>7.3047680635131922</v>
      </c>
      <c r="E3312" t="s">
        <v>952</v>
      </c>
      <c r="F3312">
        <v>6377.7897896488648</v>
      </c>
      <c r="G3312" t="s">
        <v>953</v>
      </c>
      <c r="H3312" t="s">
        <v>15</v>
      </c>
    </row>
    <row r="3313" spans="1:8" x14ac:dyDescent="0.25">
      <c r="A3313">
        <v>3312</v>
      </c>
      <c r="B3313" t="s">
        <v>12</v>
      </c>
      <c r="C3313">
        <v>16831.099999995178</v>
      </c>
      <c r="D3313">
        <v>7.2945025056917503</v>
      </c>
      <c r="E3313" t="s">
        <v>952</v>
      </c>
      <c r="F3313">
        <v>6378.0272629542314</v>
      </c>
      <c r="G3313" t="s">
        <v>953</v>
      </c>
      <c r="H3313" t="s">
        <v>15</v>
      </c>
    </row>
    <row r="3314" spans="1:8" x14ac:dyDescent="0.25">
      <c r="A3314">
        <v>3313</v>
      </c>
      <c r="B3314" t="s">
        <v>12</v>
      </c>
      <c r="C3314">
        <v>16831.19999999518</v>
      </c>
      <c r="D3314">
        <v>7.2842409455065891</v>
      </c>
      <c r="E3314" t="s">
        <v>952</v>
      </c>
      <c r="F3314">
        <v>6378.2647066407226</v>
      </c>
      <c r="G3314" t="s">
        <v>953</v>
      </c>
      <c r="H3314" t="s">
        <v>15</v>
      </c>
    </row>
    <row r="3315" spans="1:8" x14ac:dyDescent="0.25">
      <c r="A3315">
        <v>3314</v>
      </c>
      <c r="B3315" t="s">
        <v>12</v>
      </c>
      <c r="C3315">
        <v>16831.299999995179</v>
      </c>
      <c r="D3315">
        <v>7.2739834002464203</v>
      </c>
      <c r="E3315" t="s">
        <v>952</v>
      </c>
      <c r="F3315">
        <v>6378.5021207763057</v>
      </c>
      <c r="G3315" t="s">
        <v>953</v>
      </c>
      <c r="H3315" t="s">
        <v>15</v>
      </c>
    </row>
    <row r="3316" spans="1:8" x14ac:dyDescent="0.25">
      <c r="A3316">
        <v>3315</v>
      </c>
      <c r="B3316" t="s">
        <v>12</v>
      </c>
      <c r="C3316">
        <v>16831.399999995181</v>
      </c>
      <c r="D3316">
        <v>7.2637298872540406</v>
      </c>
      <c r="E3316" t="s">
        <v>952</v>
      </c>
      <c r="F3316">
        <v>6378.7395054300869</v>
      </c>
      <c r="G3316" t="s">
        <v>953</v>
      </c>
      <c r="H3316" t="s">
        <v>15</v>
      </c>
    </row>
    <row r="3317" spans="1:8" x14ac:dyDescent="0.25">
      <c r="A3317">
        <v>3316</v>
      </c>
      <c r="B3317" t="s">
        <v>12</v>
      </c>
      <c r="C3317">
        <v>16831.49999999518</v>
      </c>
      <c r="D3317">
        <v>7.2534804239953319</v>
      </c>
      <c r="E3317" t="s">
        <v>952</v>
      </c>
      <c r="F3317">
        <v>6378.9768606711732</v>
      </c>
      <c r="G3317" t="s">
        <v>953</v>
      </c>
      <c r="H3317" t="s">
        <v>15</v>
      </c>
    </row>
    <row r="3318" spans="1:8" x14ac:dyDescent="0.25">
      <c r="A3318">
        <v>3317</v>
      </c>
      <c r="B3318" t="s">
        <v>12</v>
      </c>
      <c r="C3318">
        <v>16831.599999995171</v>
      </c>
      <c r="D3318">
        <v>7.243235028061612</v>
      </c>
      <c r="E3318" t="s">
        <v>952</v>
      </c>
      <c r="F3318">
        <v>6379.2141865673839</v>
      </c>
      <c r="G3318" t="s">
        <v>953</v>
      </c>
      <c r="H3318" t="s">
        <v>15</v>
      </c>
    </row>
    <row r="3319" spans="1:8" x14ac:dyDescent="0.25">
      <c r="A3319">
        <v>3318</v>
      </c>
      <c r="B3319" t="s">
        <v>12</v>
      </c>
      <c r="C3319">
        <v>16831.699999995169</v>
      </c>
      <c r="D3319">
        <v>7.232993717060781</v>
      </c>
      <c r="E3319" t="s">
        <v>952</v>
      </c>
      <c r="F3319">
        <v>6379.4514831888373</v>
      </c>
      <c r="G3319" t="s">
        <v>953</v>
      </c>
      <c r="H3319" t="s">
        <v>15</v>
      </c>
    </row>
    <row r="3320" spans="1:8" x14ac:dyDescent="0.25">
      <c r="A3320">
        <v>3319</v>
      </c>
      <c r="B3320" t="s">
        <v>12</v>
      </c>
      <c r="C3320">
        <v>16831.799999995172</v>
      </c>
      <c r="D3320">
        <v>7.2227565087293764</v>
      </c>
      <c r="E3320" t="s">
        <v>952</v>
      </c>
      <c r="F3320">
        <v>6379.6887506061466</v>
      </c>
      <c r="G3320" t="s">
        <v>953</v>
      </c>
      <c r="H3320" t="s">
        <v>15</v>
      </c>
    </row>
    <row r="3321" spans="1:8" x14ac:dyDescent="0.25">
      <c r="A3321">
        <v>3320</v>
      </c>
      <c r="B3321" t="s">
        <v>12</v>
      </c>
      <c r="C3321">
        <v>16831.89999999517</v>
      </c>
      <c r="D3321">
        <v>7.212523420933449</v>
      </c>
      <c r="E3321" t="s">
        <v>952</v>
      </c>
      <c r="F3321">
        <v>6379.9259888882953</v>
      </c>
      <c r="G3321" t="s">
        <v>953</v>
      </c>
      <c r="H3321" t="s">
        <v>15</v>
      </c>
    </row>
    <row r="3322" spans="1:8" x14ac:dyDescent="0.25">
      <c r="A3322">
        <v>3321</v>
      </c>
      <c r="B3322" t="s">
        <v>12</v>
      </c>
      <c r="C3322">
        <v>16831.999999995169</v>
      </c>
      <c r="D3322">
        <v>7.2022944715649659</v>
      </c>
      <c r="E3322" t="s">
        <v>952</v>
      </c>
      <c r="F3322">
        <v>6380.1631981074897</v>
      </c>
      <c r="G3322" t="s">
        <v>953</v>
      </c>
      <c r="H3322" t="s">
        <v>15</v>
      </c>
    </row>
    <row r="3323" spans="1:8" x14ac:dyDescent="0.25">
      <c r="A3323">
        <v>3322</v>
      </c>
      <c r="B3323" t="s">
        <v>12</v>
      </c>
      <c r="C3323">
        <v>16832.099999995171</v>
      </c>
      <c r="D3323">
        <v>7.1920696786714489</v>
      </c>
      <c r="E3323" t="s">
        <v>952</v>
      </c>
      <c r="F3323">
        <v>6380.400378333652</v>
      </c>
      <c r="G3323" t="s">
        <v>953</v>
      </c>
      <c r="H3323" t="s">
        <v>15</v>
      </c>
    </row>
    <row r="3324" spans="1:8" x14ac:dyDescent="0.25">
      <c r="A3324">
        <v>3323</v>
      </c>
      <c r="B3324" t="s">
        <v>12</v>
      </c>
      <c r="C3324">
        <v>16832.199999995169</v>
      </c>
      <c r="D3324">
        <v>7.1818062682464818</v>
      </c>
      <c r="E3324" t="s">
        <v>954</v>
      </c>
      <c r="F3324">
        <v>6367.8869558553488</v>
      </c>
      <c r="G3324" t="s">
        <v>955</v>
      </c>
      <c r="H3324" t="s">
        <v>15</v>
      </c>
    </row>
    <row r="3325" spans="1:8" x14ac:dyDescent="0.25">
      <c r="A3325">
        <v>3324</v>
      </c>
      <c r="B3325" t="s">
        <v>12</v>
      </c>
      <c r="C3325">
        <v>16832.299999995161</v>
      </c>
      <c r="D3325">
        <v>7.17153201536272</v>
      </c>
      <c r="E3325" t="s">
        <v>954</v>
      </c>
      <c r="F3325">
        <v>6368.1246609336304</v>
      </c>
      <c r="G3325" t="s">
        <v>955</v>
      </c>
      <c r="H3325" t="s">
        <v>15</v>
      </c>
    </row>
    <row r="3326" spans="1:8" x14ac:dyDescent="0.25">
      <c r="A3326">
        <v>3325</v>
      </c>
      <c r="B3326" t="s">
        <v>12</v>
      </c>
      <c r="C3326">
        <v>16832.399999995159</v>
      </c>
      <c r="D3326">
        <v>7.1612618057382322</v>
      </c>
      <c r="E3326" t="s">
        <v>954</v>
      </c>
      <c r="F3326">
        <v>6368.362337077735</v>
      </c>
      <c r="G3326" t="s">
        <v>955</v>
      </c>
      <c r="H3326" t="s">
        <v>15</v>
      </c>
    </row>
    <row r="3327" spans="1:8" x14ac:dyDescent="0.25">
      <c r="A3327">
        <v>3326</v>
      </c>
      <c r="B3327" t="s">
        <v>12</v>
      </c>
      <c r="C3327">
        <v>16832.499999995161</v>
      </c>
      <c r="D3327">
        <v>7.1509956571745512</v>
      </c>
      <c r="E3327" t="s">
        <v>954</v>
      </c>
      <c r="F3327">
        <v>6368.5999843606332</v>
      </c>
      <c r="G3327" t="s">
        <v>955</v>
      </c>
      <c r="H3327" t="s">
        <v>15</v>
      </c>
    </row>
    <row r="3328" spans="1:8" x14ac:dyDescent="0.25">
      <c r="A3328">
        <v>3327</v>
      </c>
      <c r="B3328" t="s">
        <v>12</v>
      </c>
      <c r="C3328">
        <v>16832.59999999516</v>
      </c>
      <c r="D3328">
        <v>7.1407335875303923</v>
      </c>
      <c r="E3328" t="s">
        <v>954</v>
      </c>
      <c r="F3328">
        <v>6368.8376028556158</v>
      </c>
      <c r="G3328" t="s">
        <v>955</v>
      </c>
      <c r="H3328" t="s">
        <v>15</v>
      </c>
    </row>
    <row r="3329" spans="1:8" x14ac:dyDescent="0.25">
      <c r="A3329">
        <v>3328</v>
      </c>
      <c r="B3329" t="s">
        <v>12</v>
      </c>
      <c r="C3329">
        <v>16832.699999995159</v>
      </c>
      <c r="D3329">
        <v>7.1304756148270974</v>
      </c>
      <c r="E3329" t="s">
        <v>954</v>
      </c>
      <c r="F3329">
        <v>6369.0751926362354</v>
      </c>
      <c r="G3329" t="s">
        <v>955</v>
      </c>
      <c r="H3329" t="s">
        <v>15</v>
      </c>
    </row>
    <row r="3330" spans="1:8" x14ac:dyDescent="0.25">
      <c r="A3330">
        <v>3329</v>
      </c>
      <c r="B3330" t="s">
        <v>12</v>
      </c>
      <c r="C3330">
        <v>16832.799999995161</v>
      </c>
      <c r="D3330">
        <v>7.1202217571008921</v>
      </c>
      <c r="E3330" t="s">
        <v>954</v>
      </c>
      <c r="F3330">
        <v>6369.312753777107</v>
      </c>
      <c r="G3330" t="s">
        <v>955</v>
      </c>
      <c r="H3330" t="s">
        <v>15</v>
      </c>
    </row>
    <row r="3331" spans="1:8" x14ac:dyDescent="0.25">
      <c r="A3331">
        <v>3330</v>
      </c>
      <c r="B3331" t="s">
        <v>12</v>
      </c>
      <c r="C3331">
        <v>16832.899999995159</v>
      </c>
      <c r="D3331">
        <v>7.109972032549515</v>
      </c>
      <c r="E3331" t="s">
        <v>954</v>
      </c>
      <c r="F3331">
        <v>6369.550286352387</v>
      </c>
      <c r="G3331" t="s">
        <v>955</v>
      </c>
      <c r="H3331" t="s">
        <v>15</v>
      </c>
    </row>
    <row r="3332" spans="1:8" x14ac:dyDescent="0.25">
      <c r="A3332">
        <v>3331</v>
      </c>
      <c r="B3332" t="s">
        <v>12</v>
      </c>
      <c r="C3332">
        <v>16832.999999995151</v>
      </c>
      <c r="D3332">
        <v>7.0997264594360736</v>
      </c>
      <c r="E3332" t="s">
        <v>954</v>
      </c>
      <c r="F3332">
        <v>6369.7877904381312</v>
      </c>
      <c r="G3332" t="s">
        <v>955</v>
      </c>
      <c r="H3332" t="s">
        <v>15</v>
      </c>
    </row>
    <row r="3333" spans="1:8" x14ac:dyDescent="0.25">
      <c r="A3333">
        <v>3332</v>
      </c>
      <c r="B3333" t="s">
        <v>12</v>
      </c>
      <c r="C3333">
        <v>16833.099999995149</v>
      </c>
      <c r="D3333">
        <v>7.0894850561048726</v>
      </c>
      <c r="E3333" t="s">
        <v>954</v>
      </c>
      <c r="F3333">
        <v>6370.0252661089617</v>
      </c>
      <c r="G3333" t="s">
        <v>955</v>
      </c>
      <c r="H3333" t="s">
        <v>15</v>
      </c>
    </row>
    <row r="3334" spans="1:8" x14ac:dyDescent="0.25">
      <c r="A3334">
        <v>3333</v>
      </c>
      <c r="B3334" t="s">
        <v>12</v>
      </c>
      <c r="C3334">
        <v>16833.199999995151</v>
      </c>
      <c r="D3334">
        <v>7.0792478410499271</v>
      </c>
      <c r="E3334" t="s">
        <v>954</v>
      </c>
      <c r="F3334">
        <v>6370.2627134419736</v>
      </c>
      <c r="G3334" t="s">
        <v>955</v>
      </c>
      <c r="H3334" t="s">
        <v>15</v>
      </c>
    </row>
    <row r="3335" spans="1:8" x14ac:dyDescent="0.25">
      <c r="A3335">
        <v>3334</v>
      </c>
      <c r="B3335" t="s">
        <v>12</v>
      </c>
      <c r="C3335">
        <v>16833.29999999515</v>
      </c>
      <c r="D3335">
        <v>7.0690148328433136</v>
      </c>
      <c r="E3335" t="s">
        <v>954</v>
      </c>
      <c r="F3335">
        <v>6370.5001325126723</v>
      </c>
      <c r="G3335" t="s">
        <v>955</v>
      </c>
      <c r="H3335" t="s">
        <v>15</v>
      </c>
    </row>
    <row r="3336" spans="1:8" x14ac:dyDescent="0.25">
      <c r="A3336">
        <v>3335</v>
      </c>
      <c r="B3336" t="s">
        <v>12</v>
      </c>
      <c r="C3336">
        <v>16833.399999995148</v>
      </c>
      <c r="D3336">
        <v>7.0587297539144727</v>
      </c>
      <c r="E3336" t="s">
        <v>956</v>
      </c>
      <c r="F3336">
        <v>6357.9895493411459</v>
      </c>
      <c r="G3336" t="s">
        <v>957</v>
      </c>
      <c r="H3336" t="s">
        <v>15</v>
      </c>
    </row>
    <row r="3337" spans="1:8" x14ac:dyDescent="0.25">
      <c r="A3337">
        <v>3336</v>
      </c>
      <c r="B3337" t="s">
        <v>12</v>
      </c>
      <c r="C3337">
        <v>16833.499999995151</v>
      </c>
      <c r="D3337">
        <v>7.0484465470592976</v>
      </c>
      <c r="E3337" t="s">
        <v>956</v>
      </c>
      <c r="F3337">
        <v>6358.2274876750162</v>
      </c>
      <c r="G3337" t="s">
        <v>957</v>
      </c>
      <c r="H3337" t="s">
        <v>15</v>
      </c>
    </row>
    <row r="3338" spans="1:8" x14ac:dyDescent="0.25">
      <c r="A3338">
        <v>3337</v>
      </c>
      <c r="B3338" t="s">
        <v>12</v>
      </c>
      <c r="C3338">
        <v>16833.599999995149</v>
      </c>
      <c r="D3338">
        <v>7.0381674299760926</v>
      </c>
      <c r="E3338" t="s">
        <v>956</v>
      </c>
      <c r="F3338">
        <v>6358.4653978017377</v>
      </c>
      <c r="G3338" t="s">
        <v>957</v>
      </c>
      <c r="H3338" t="s">
        <v>15</v>
      </c>
    </row>
    <row r="3339" spans="1:8" x14ac:dyDescent="0.25">
      <c r="A3339">
        <v>3338</v>
      </c>
      <c r="B3339" t="s">
        <v>12</v>
      </c>
      <c r="C3339">
        <v>16833.69999999514</v>
      </c>
      <c r="D3339">
        <v>7.0278924210008276</v>
      </c>
      <c r="E3339" t="s">
        <v>956</v>
      </c>
      <c r="F3339">
        <v>6358.7032797992506</v>
      </c>
      <c r="G3339" t="s">
        <v>957</v>
      </c>
      <c r="H3339" t="s">
        <v>15</v>
      </c>
    </row>
    <row r="3340" spans="1:8" x14ac:dyDescent="0.25">
      <c r="A3340">
        <v>3339</v>
      </c>
      <c r="B3340" t="s">
        <v>12</v>
      </c>
      <c r="C3340">
        <v>16833.799999995139</v>
      </c>
      <c r="D3340">
        <v>7.0176215385325751</v>
      </c>
      <c r="E3340" t="s">
        <v>956</v>
      </c>
      <c r="F3340">
        <v>6358.941133747845</v>
      </c>
      <c r="G3340" t="s">
        <v>957</v>
      </c>
      <c r="H3340" t="s">
        <v>15</v>
      </c>
    </row>
    <row r="3341" spans="1:8" x14ac:dyDescent="0.25">
      <c r="A3341">
        <v>3340</v>
      </c>
      <c r="B3341" t="s">
        <v>12</v>
      </c>
      <c r="C3341">
        <v>16833.899999995141</v>
      </c>
      <c r="D3341">
        <v>7.0073548011112132</v>
      </c>
      <c r="E3341" t="s">
        <v>956</v>
      </c>
      <c r="F3341">
        <v>6359.1789597253228</v>
      </c>
      <c r="G3341" t="s">
        <v>957</v>
      </c>
      <c r="H3341" t="s">
        <v>15</v>
      </c>
    </row>
    <row r="3342" spans="1:8" x14ac:dyDescent="0.25">
      <c r="A3342">
        <v>3341</v>
      </c>
      <c r="B3342" t="s">
        <v>12</v>
      </c>
      <c r="C3342">
        <v>16833.99999999514</v>
      </c>
      <c r="D3342">
        <v>6.9970922273448712</v>
      </c>
      <c r="E3342" t="s">
        <v>956</v>
      </c>
      <c r="F3342">
        <v>6359.4167578123888</v>
      </c>
      <c r="G3342" t="s">
        <v>957</v>
      </c>
      <c r="H3342" t="s">
        <v>15</v>
      </c>
    </row>
    <row r="3343" spans="1:8" x14ac:dyDescent="0.25">
      <c r="A3343">
        <v>3342</v>
      </c>
      <c r="B3343" t="s">
        <v>12</v>
      </c>
      <c r="C3343">
        <v>16834.099999995138</v>
      </c>
      <c r="D3343">
        <v>6.9868338359591</v>
      </c>
      <c r="E3343" t="s">
        <v>956</v>
      </c>
      <c r="F3343">
        <v>6359.6545280891951</v>
      </c>
      <c r="G3343" t="s">
        <v>957</v>
      </c>
      <c r="H3343" t="s">
        <v>15</v>
      </c>
    </row>
    <row r="3344" spans="1:8" x14ac:dyDescent="0.25">
      <c r="A3344">
        <v>3343</v>
      </c>
      <c r="B3344" t="s">
        <v>12</v>
      </c>
      <c r="C3344">
        <v>16834.19999999514</v>
      </c>
      <c r="D3344">
        <v>6.9765796457790374</v>
      </c>
      <c r="E3344" t="s">
        <v>956</v>
      </c>
      <c r="F3344">
        <v>6359.89227063625</v>
      </c>
      <c r="G3344" t="s">
        <v>957</v>
      </c>
      <c r="H3344" t="s">
        <v>15</v>
      </c>
    </row>
    <row r="3345" spans="1:8" x14ac:dyDescent="0.25">
      <c r="A3345">
        <v>3344</v>
      </c>
      <c r="B3345" t="s">
        <v>12</v>
      </c>
      <c r="C3345">
        <v>16834.299999995139</v>
      </c>
      <c r="D3345">
        <v>6.9663296757102948</v>
      </c>
      <c r="E3345" t="s">
        <v>956</v>
      </c>
      <c r="F3345">
        <v>6360.1299855355319</v>
      </c>
      <c r="G3345" t="s">
        <v>957</v>
      </c>
      <c r="H3345" t="s">
        <v>15</v>
      </c>
    </row>
    <row r="3346" spans="1:8" x14ac:dyDescent="0.25">
      <c r="A3346">
        <v>3345</v>
      </c>
      <c r="B3346" t="s">
        <v>12</v>
      </c>
      <c r="C3346">
        <v>16834.39999999513</v>
      </c>
      <c r="D3346">
        <v>6.9560839448108922</v>
      </c>
      <c r="E3346" t="s">
        <v>956</v>
      </c>
      <c r="F3346">
        <v>6360.3676728692444</v>
      </c>
      <c r="G3346" t="s">
        <v>957</v>
      </c>
      <c r="H3346" t="s">
        <v>15</v>
      </c>
    </row>
    <row r="3347" spans="1:8" x14ac:dyDescent="0.25">
      <c r="A3347">
        <v>3346</v>
      </c>
      <c r="B3347" t="s">
        <v>12</v>
      </c>
      <c r="C3347">
        <v>16834.499999995129</v>
      </c>
      <c r="D3347">
        <v>6.9458360591640513</v>
      </c>
      <c r="E3347" t="s">
        <v>958</v>
      </c>
      <c r="F3347">
        <v>6347.8592980431058</v>
      </c>
      <c r="G3347" t="s">
        <v>959</v>
      </c>
      <c r="H3347" t="s">
        <v>15</v>
      </c>
    </row>
    <row r="3348" spans="1:8" x14ac:dyDescent="0.25">
      <c r="A3348">
        <v>3347</v>
      </c>
      <c r="B3348" t="s">
        <v>12</v>
      </c>
      <c r="C3348">
        <v>16834.599999995131</v>
      </c>
      <c r="D3348">
        <v>6.9355395079914102</v>
      </c>
      <c r="E3348" t="s">
        <v>958</v>
      </c>
      <c r="F3348">
        <v>6348.0974987150475</v>
      </c>
      <c r="G3348" t="s">
        <v>959</v>
      </c>
      <c r="H3348" t="s">
        <v>15</v>
      </c>
    </row>
    <row r="3349" spans="1:8" x14ac:dyDescent="0.25">
      <c r="A3349">
        <v>3348</v>
      </c>
      <c r="B3349" t="s">
        <v>12</v>
      </c>
      <c r="C3349">
        <v>16834.699999995129</v>
      </c>
      <c r="D3349">
        <v>6.9252470752288087</v>
      </c>
      <c r="E3349" t="s">
        <v>958</v>
      </c>
      <c r="F3349">
        <v>6348.335671870198</v>
      </c>
      <c r="G3349" t="s">
        <v>959</v>
      </c>
      <c r="H3349" t="s">
        <v>15</v>
      </c>
    </row>
    <row r="3350" spans="1:8" x14ac:dyDescent="0.25">
      <c r="A3350">
        <v>3349</v>
      </c>
      <c r="B3350" t="s">
        <v>12</v>
      </c>
      <c r="C3350">
        <v>16834.799999995132</v>
      </c>
      <c r="D3350">
        <v>6.9149587796551346</v>
      </c>
      <c r="E3350" t="s">
        <v>958</v>
      </c>
      <c r="F3350">
        <v>6348.5738175915612</v>
      </c>
      <c r="G3350" t="s">
        <v>959</v>
      </c>
      <c r="H3350" t="s">
        <v>15</v>
      </c>
    </row>
    <row r="3351" spans="1:8" x14ac:dyDescent="0.25">
      <c r="A3351">
        <v>3350</v>
      </c>
      <c r="B3351" t="s">
        <v>12</v>
      </c>
      <c r="C3351">
        <v>16834.89999999513</v>
      </c>
      <c r="D3351">
        <v>6.9046746401366903</v>
      </c>
      <c r="E3351" t="s">
        <v>958</v>
      </c>
      <c r="F3351">
        <v>6348.8119359643679</v>
      </c>
      <c r="G3351" t="s">
        <v>959</v>
      </c>
      <c r="H3351" t="s">
        <v>15</v>
      </c>
    </row>
    <row r="3352" spans="1:8" x14ac:dyDescent="0.25">
      <c r="A3352">
        <v>3351</v>
      </c>
      <c r="B3352" t="s">
        <v>12</v>
      </c>
      <c r="C3352">
        <v>16834.999999995129</v>
      </c>
      <c r="D3352">
        <v>6.8943946756474102</v>
      </c>
      <c r="E3352" t="s">
        <v>958</v>
      </c>
      <c r="F3352">
        <v>6349.0500270735211</v>
      </c>
      <c r="G3352" t="s">
        <v>959</v>
      </c>
      <c r="H3352" t="s">
        <v>15</v>
      </c>
    </row>
    <row r="3353" spans="1:8" x14ac:dyDescent="0.25">
      <c r="A3353">
        <v>3352</v>
      </c>
      <c r="B3353" t="s">
        <v>12</v>
      </c>
      <c r="C3353">
        <v>16835.09999999512</v>
      </c>
      <c r="D3353">
        <v>6.8841189052763552</v>
      </c>
      <c r="E3353" t="s">
        <v>958</v>
      </c>
      <c r="F3353">
        <v>6349.2880910038657</v>
      </c>
      <c r="G3353" t="s">
        <v>959</v>
      </c>
      <c r="H3353" t="s">
        <v>15</v>
      </c>
    </row>
    <row r="3354" spans="1:8" x14ac:dyDescent="0.25">
      <c r="A3354">
        <v>3353</v>
      </c>
      <c r="B3354" t="s">
        <v>12</v>
      </c>
      <c r="C3354">
        <v>16835.199999995119</v>
      </c>
      <c r="D3354">
        <v>6.8738473482108873</v>
      </c>
      <c r="E3354" t="s">
        <v>958</v>
      </c>
      <c r="F3354">
        <v>6349.5261278414036</v>
      </c>
      <c r="G3354" t="s">
        <v>959</v>
      </c>
      <c r="H3354" t="s">
        <v>15</v>
      </c>
    </row>
    <row r="3355" spans="1:8" x14ac:dyDescent="0.25">
      <c r="A3355">
        <v>3354</v>
      </c>
      <c r="B3355" t="s">
        <v>12</v>
      </c>
      <c r="C3355">
        <v>16835.299999995121</v>
      </c>
      <c r="D3355">
        <v>6.8635800237275557</v>
      </c>
      <c r="E3355" t="s">
        <v>958</v>
      </c>
      <c r="F3355">
        <v>6349.7641376737301</v>
      </c>
      <c r="G3355" t="s">
        <v>959</v>
      </c>
      <c r="H3355" t="s">
        <v>15</v>
      </c>
    </row>
    <row r="3356" spans="1:8" x14ac:dyDescent="0.25">
      <c r="A3356">
        <v>3355</v>
      </c>
      <c r="B3356" t="s">
        <v>12</v>
      </c>
      <c r="C3356">
        <v>16835.399999995119</v>
      </c>
      <c r="D3356">
        <v>6.853316951278031</v>
      </c>
      <c r="E3356" t="s">
        <v>958</v>
      </c>
      <c r="F3356">
        <v>6350.0021205861558</v>
      </c>
      <c r="G3356" t="s">
        <v>959</v>
      </c>
      <c r="H3356" t="s">
        <v>15</v>
      </c>
    </row>
    <row r="3357" spans="1:8" x14ac:dyDescent="0.25">
      <c r="A3357">
        <v>3356</v>
      </c>
      <c r="B3357" t="s">
        <v>12</v>
      </c>
      <c r="C3357">
        <v>16835.499999995121</v>
      </c>
      <c r="D3357">
        <v>6.8430581503480399</v>
      </c>
      <c r="E3357" t="s">
        <v>958</v>
      </c>
      <c r="F3357">
        <v>6350.2400766677092</v>
      </c>
      <c r="G3357" t="s">
        <v>959</v>
      </c>
      <c r="H3357" t="s">
        <v>15</v>
      </c>
    </row>
    <row r="3358" spans="1:8" x14ac:dyDescent="0.25">
      <c r="A3358">
        <v>3357</v>
      </c>
      <c r="B3358" t="s">
        <v>12</v>
      </c>
      <c r="C3358">
        <v>16835.59999999512</v>
      </c>
      <c r="D3358">
        <v>6.8328036405489128</v>
      </c>
      <c r="E3358" t="s">
        <v>958</v>
      </c>
      <c r="F3358">
        <v>6350.4780060054472</v>
      </c>
      <c r="G3358" t="s">
        <v>959</v>
      </c>
      <c r="H3358" t="s">
        <v>15</v>
      </c>
    </row>
    <row r="3359" spans="1:8" x14ac:dyDescent="0.25">
      <c r="A3359">
        <v>3358</v>
      </c>
      <c r="B3359" t="s">
        <v>12</v>
      </c>
      <c r="C3359">
        <v>16835.699999995111</v>
      </c>
      <c r="D3359">
        <v>6.8225426968121932</v>
      </c>
      <c r="E3359" t="s">
        <v>960</v>
      </c>
      <c r="F3359">
        <v>6337.9722900359993</v>
      </c>
      <c r="G3359" t="s">
        <v>961</v>
      </c>
      <c r="H3359" t="s">
        <v>15</v>
      </c>
    </row>
    <row r="3360" spans="1:8" x14ac:dyDescent="0.25">
      <c r="A3360">
        <v>3359</v>
      </c>
      <c r="B3360" t="s">
        <v>12</v>
      </c>
      <c r="C3360">
        <v>16835.79999999511</v>
      </c>
      <c r="D3360">
        <v>6.8122365861968834</v>
      </c>
      <c r="E3360" t="s">
        <v>960</v>
      </c>
      <c r="F3360">
        <v>6338.2107263620273</v>
      </c>
      <c r="G3360" t="s">
        <v>961</v>
      </c>
      <c r="H3360" t="s">
        <v>15</v>
      </c>
    </row>
    <row r="3361" spans="1:8" x14ac:dyDescent="0.25">
      <c r="A3361">
        <v>3360</v>
      </c>
      <c r="B3361" t="s">
        <v>12</v>
      </c>
      <c r="C3361">
        <v>16835.899999995108</v>
      </c>
      <c r="D3361">
        <v>6.8019346417269233</v>
      </c>
      <c r="E3361" t="s">
        <v>960</v>
      </c>
      <c r="F3361">
        <v>6338.4491359886597</v>
      </c>
      <c r="G3361" t="s">
        <v>961</v>
      </c>
      <c r="H3361" t="s">
        <v>15</v>
      </c>
    </row>
    <row r="3362" spans="1:8" x14ac:dyDescent="0.25">
      <c r="A3362">
        <v>3361</v>
      </c>
      <c r="B3362" t="s">
        <v>12</v>
      </c>
      <c r="C3362">
        <v>16835.999999995111</v>
      </c>
      <c r="D3362">
        <v>6.7916368827352684</v>
      </c>
      <c r="E3362" t="s">
        <v>960</v>
      </c>
      <c r="F3362">
        <v>6338.6875190066276</v>
      </c>
      <c r="G3362" t="s">
        <v>961</v>
      </c>
      <c r="H3362" t="s">
        <v>15</v>
      </c>
    </row>
    <row r="3363" spans="1:8" x14ac:dyDescent="0.25">
      <c r="A3363">
        <v>3362</v>
      </c>
      <c r="B3363" t="s">
        <v>12</v>
      </c>
      <c r="C3363">
        <v>16836.099999995109</v>
      </c>
      <c r="D3363">
        <v>6.7813433286548124</v>
      </c>
      <c r="E3363" t="s">
        <v>960</v>
      </c>
      <c r="F3363">
        <v>6338.925875507477</v>
      </c>
      <c r="G3363" t="s">
        <v>961</v>
      </c>
      <c r="H3363" t="s">
        <v>15</v>
      </c>
    </row>
    <row r="3364" spans="1:8" x14ac:dyDescent="0.25">
      <c r="A3364">
        <v>3363</v>
      </c>
      <c r="B3364" t="s">
        <v>12</v>
      </c>
      <c r="C3364">
        <v>16836.199999995111</v>
      </c>
      <c r="D3364">
        <v>6.7710539990704151</v>
      </c>
      <c r="E3364" t="s">
        <v>960</v>
      </c>
      <c r="F3364">
        <v>6339.1642055814009</v>
      </c>
      <c r="G3364" t="s">
        <v>961</v>
      </c>
      <c r="H3364" t="s">
        <v>15</v>
      </c>
    </row>
    <row r="3365" spans="1:8" x14ac:dyDescent="0.25">
      <c r="A3365">
        <v>3364</v>
      </c>
      <c r="B3365" t="s">
        <v>12</v>
      </c>
      <c r="C3365">
        <v>16836.29999999511</v>
      </c>
      <c r="D3365">
        <v>6.7607689136424813</v>
      </c>
      <c r="E3365" t="s">
        <v>960</v>
      </c>
      <c r="F3365">
        <v>6339.4025093220116</v>
      </c>
      <c r="G3365" t="s">
        <v>961</v>
      </c>
      <c r="H3365" t="s">
        <v>15</v>
      </c>
    </row>
    <row r="3366" spans="1:8" x14ac:dyDescent="0.25">
      <c r="A3366">
        <v>3365</v>
      </c>
      <c r="B3366" t="s">
        <v>12</v>
      </c>
      <c r="C3366">
        <v>16836.399999995101</v>
      </c>
      <c r="D3366">
        <v>6.7504880921754786</v>
      </c>
      <c r="E3366" t="s">
        <v>960</v>
      </c>
      <c r="F3366">
        <v>6339.6407868203314</v>
      </c>
      <c r="G3366" t="s">
        <v>961</v>
      </c>
      <c r="H3366" t="s">
        <v>15</v>
      </c>
    </row>
    <row r="3367" spans="1:8" x14ac:dyDescent="0.25">
      <c r="A3367">
        <v>3366</v>
      </c>
      <c r="B3367" t="s">
        <v>12</v>
      </c>
      <c r="C3367">
        <v>16836.4999999951</v>
      </c>
      <c r="D3367">
        <v>6.7402115545454082</v>
      </c>
      <c r="E3367" t="s">
        <v>960</v>
      </c>
      <c r="F3367">
        <v>6339.879038170664</v>
      </c>
      <c r="G3367" t="s">
        <v>961</v>
      </c>
      <c r="H3367" t="s">
        <v>15</v>
      </c>
    </row>
    <row r="3368" spans="1:8" x14ac:dyDescent="0.25">
      <c r="A3368">
        <v>3367</v>
      </c>
      <c r="B3368" t="s">
        <v>12</v>
      </c>
      <c r="C3368">
        <v>16836.599999995098</v>
      </c>
      <c r="D3368">
        <v>6.7299393207828757</v>
      </c>
      <c r="E3368" t="s">
        <v>960</v>
      </c>
      <c r="F3368">
        <v>6340.1172634668756</v>
      </c>
      <c r="G3368" t="s">
        <v>961</v>
      </c>
      <c r="H3368" t="s">
        <v>15</v>
      </c>
    </row>
    <row r="3369" spans="1:8" x14ac:dyDescent="0.25">
      <c r="A3369">
        <v>3368</v>
      </c>
      <c r="B3369" t="s">
        <v>12</v>
      </c>
      <c r="C3369">
        <v>16836.6999999951</v>
      </c>
      <c r="D3369">
        <v>6.7196714110042137</v>
      </c>
      <c r="E3369" t="s">
        <v>960</v>
      </c>
      <c r="F3369">
        <v>6340.3554628025668</v>
      </c>
      <c r="G3369" t="s">
        <v>961</v>
      </c>
      <c r="H3369" t="s">
        <v>15</v>
      </c>
    </row>
    <row r="3370" spans="1:8" x14ac:dyDescent="0.25">
      <c r="A3370">
        <v>3369</v>
      </c>
      <c r="B3370" t="s">
        <v>12</v>
      </c>
      <c r="C3370">
        <v>16836.799999995099</v>
      </c>
      <c r="D3370">
        <v>6.7094078454635966</v>
      </c>
      <c r="E3370" t="s">
        <v>960</v>
      </c>
      <c r="F3370">
        <v>6340.5936362731009</v>
      </c>
      <c r="G3370" t="s">
        <v>961</v>
      </c>
      <c r="H3370" t="s">
        <v>15</v>
      </c>
    </row>
    <row r="3371" spans="1:8" x14ac:dyDescent="0.25">
      <c r="A3371">
        <v>3370</v>
      </c>
      <c r="B3371" t="s">
        <v>12</v>
      </c>
      <c r="C3371">
        <v>16836.899999995101</v>
      </c>
      <c r="D3371">
        <v>6.6991380905741762</v>
      </c>
      <c r="E3371" t="s">
        <v>962</v>
      </c>
      <c r="F3371">
        <v>6328.090474098397</v>
      </c>
      <c r="G3371" t="s">
        <v>963</v>
      </c>
      <c r="H3371" t="s">
        <v>15</v>
      </c>
    </row>
    <row r="3372" spans="1:8" x14ac:dyDescent="0.25">
      <c r="A3372">
        <v>3371</v>
      </c>
      <c r="B3372" t="s">
        <v>12</v>
      </c>
      <c r="C3372">
        <v>16836.9999999951</v>
      </c>
      <c r="D3372">
        <v>6.6888221190236479</v>
      </c>
      <c r="E3372" t="s">
        <v>962</v>
      </c>
      <c r="F3372">
        <v>6328.3291477594248</v>
      </c>
      <c r="G3372" t="s">
        <v>963</v>
      </c>
      <c r="H3372" t="s">
        <v>15</v>
      </c>
    </row>
    <row r="3373" spans="1:8" x14ac:dyDescent="0.25">
      <c r="A3373">
        <v>3372</v>
      </c>
      <c r="B3373" t="s">
        <v>12</v>
      </c>
      <c r="C3373">
        <v>16837.099999995091</v>
      </c>
      <c r="D3373">
        <v>6.6785103622003472</v>
      </c>
      <c r="E3373" t="s">
        <v>962</v>
      </c>
      <c r="F3373">
        <v>6328.5677955939254</v>
      </c>
      <c r="G3373" t="s">
        <v>963</v>
      </c>
      <c r="H3373" t="s">
        <v>15</v>
      </c>
    </row>
    <row r="3374" spans="1:8" x14ac:dyDescent="0.25">
      <c r="A3374">
        <v>3373</v>
      </c>
      <c r="B3374" t="s">
        <v>12</v>
      </c>
      <c r="C3374">
        <v>16837.199999995089</v>
      </c>
      <c r="D3374">
        <v>6.6682028400046844</v>
      </c>
      <c r="E3374" t="s">
        <v>962</v>
      </c>
      <c r="F3374">
        <v>6328.806417700318</v>
      </c>
      <c r="G3374" t="s">
        <v>963</v>
      </c>
      <c r="H3374" t="s">
        <v>15</v>
      </c>
    </row>
    <row r="3375" spans="1:8" x14ac:dyDescent="0.25">
      <c r="A3375">
        <v>3374</v>
      </c>
      <c r="B3375" t="s">
        <v>12</v>
      </c>
      <c r="C3375">
        <v>16837.299999995092</v>
      </c>
      <c r="D3375">
        <v>6.6578995725367056</v>
      </c>
      <c r="E3375" t="s">
        <v>962</v>
      </c>
      <c r="F3375">
        <v>6329.0450141754191</v>
      </c>
      <c r="G3375" t="s">
        <v>963</v>
      </c>
      <c r="H3375" t="s">
        <v>15</v>
      </c>
    </row>
    <row r="3376" spans="1:8" x14ac:dyDescent="0.25">
      <c r="A3376">
        <v>3375</v>
      </c>
      <c r="B3376" t="s">
        <v>12</v>
      </c>
      <c r="C3376">
        <v>16837.39999999509</v>
      </c>
      <c r="D3376">
        <v>6.6476005799711881</v>
      </c>
      <c r="E3376" t="s">
        <v>962</v>
      </c>
      <c r="F3376">
        <v>6329.2835851181298</v>
      </c>
      <c r="G3376" t="s">
        <v>963</v>
      </c>
      <c r="H3376" t="s">
        <v>15</v>
      </c>
    </row>
    <row r="3377" spans="1:8" x14ac:dyDescent="0.25">
      <c r="A3377">
        <v>3376</v>
      </c>
      <c r="B3377" t="s">
        <v>12</v>
      </c>
      <c r="C3377">
        <v>16837.499999995089</v>
      </c>
      <c r="D3377">
        <v>6.6373058825949158</v>
      </c>
      <c r="E3377" t="s">
        <v>962</v>
      </c>
      <c r="F3377">
        <v>6329.5221306285966</v>
      </c>
      <c r="G3377" t="s">
        <v>963</v>
      </c>
      <c r="H3377" t="s">
        <v>15</v>
      </c>
    </row>
    <row r="3378" spans="1:8" x14ac:dyDescent="0.25">
      <c r="A3378">
        <v>3377</v>
      </c>
      <c r="B3378" t="s">
        <v>12</v>
      </c>
      <c r="C3378">
        <v>16837.599999995091</v>
      </c>
      <c r="D3378">
        <v>6.6270155008046912</v>
      </c>
      <c r="E3378" t="s">
        <v>962</v>
      </c>
      <c r="F3378">
        <v>6329.7606508064418</v>
      </c>
      <c r="G3378" t="s">
        <v>963</v>
      </c>
      <c r="H3378" t="s">
        <v>15</v>
      </c>
    </row>
    <row r="3379" spans="1:8" x14ac:dyDescent="0.25">
      <c r="A3379">
        <v>3378</v>
      </c>
      <c r="B3379" t="s">
        <v>12</v>
      </c>
      <c r="C3379">
        <v>16837.699999995089</v>
      </c>
      <c r="D3379">
        <v>6.6167294551551761</v>
      </c>
      <c r="E3379" t="s">
        <v>962</v>
      </c>
      <c r="F3379">
        <v>6329.999145751608</v>
      </c>
      <c r="G3379" t="s">
        <v>963</v>
      </c>
      <c r="H3379" t="s">
        <v>15</v>
      </c>
    </row>
    <row r="3380" spans="1:8" x14ac:dyDescent="0.25">
      <c r="A3380">
        <v>3379</v>
      </c>
      <c r="B3380" t="s">
        <v>12</v>
      </c>
      <c r="C3380">
        <v>16837.799999995081</v>
      </c>
      <c r="D3380">
        <v>6.6064477662838179</v>
      </c>
      <c r="E3380" t="s">
        <v>962</v>
      </c>
      <c r="F3380">
        <v>6330.2376155656457</v>
      </c>
      <c r="G3380" t="s">
        <v>963</v>
      </c>
      <c r="H3380" t="s">
        <v>15</v>
      </c>
    </row>
    <row r="3381" spans="1:8" x14ac:dyDescent="0.25">
      <c r="A3381">
        <v>3380</v>
      </c>
      <c r="B3381" t="s">
        <v>12</v>
      </c>
      <c r="C3381">
        <v>16837.899999995079</v>
      </c>
      <c r="D3381">
        <v>6.5961704549443914</v>
      </c>
      <c r="E3381" t="s">
        <v>962</v>
      </c>
      <c r="F3381">
        <v>6330.4760603508112</v>
      </c>
      <c r="G3381" t="s">
        <v>963</v>
      </c>
      <c r="H3381" t="s">
        <v>15</v>
      </c>
    </row>
    <row r="3382" spans="1:8" x14ac:dyDescent="0.25">
      <c r="A3382">
        <v>3381</v>
      </c>
      <c r="B3382" t="s">
        <v>12</v>
      </c>
      <c r="C3382">
        <v>16837.999999995081</v>
      </c>
      <c r="D3382">
        <v>6.5858975420633801</v>
      </c>
      <c r="E3382" t="s">
        <v>962</v>
      </c>
      <c r="F3382">
        <v>6330.7144802090188</v>
      </c>
      <c r="G3382" t="s">
        <v>963</v>
      </c>
      <c r="H3382" t="s">
        <v>15</v>
      </c>
    </row>
    <row r="3383" spans="1:8" x14ac:dyDescent="0.25">
      <c r="A3383">
        <v>3382</v>
      </c>
      <c r="B3383" t="s">
        <v>12</v>
      </c>
      <c r="C3383">
        <v>16838.09999999508</v>
      </c>
      <c r="D3383">
        <v>6.5756234687058983</v>
      </c>
      <c r="E3383" t="s">
        <v>964</v>
      </c>
      <c r="F3383">
        <v>6318.2137579476839</v>
      </c>
      <c r="G3383" t="s">
        <v>965</v>
      </c>
      <c r="H3383" t="s">
        <v>15</v>
      </c>
    </row>
    <row r="3384" spans="1:8" x14ac:dyDescent="0.25">
      <c r="A3384">
        <v>3383</v>
      </c>
      <c r="B3384" t="s">
        <v>12</v>
      </c>
      <c r="C3384">
        <v>16838.199999995079</v>
      </c>
      <c r="D3384">
        <v>6.5652973188526369</v>
      </c>
      <c r="E3384" t="s">
        <v>964</v>
      </c>
      <c r="F3384">
        <v>6318.45267070517</v>
      </c>
      <c r="G3384" t="s">
        <v>965</v>
      </c>
      <c r="H3384" t="s">
        <v>15</v>
      </c>
    </row>
    <row r="3385" spans="1:8" x14ac:dyDescent="0.25">
      <c r="A3385">
        <v>3384</v>
      </c>
      <c r="B3385" t="s">
        <v>12</v>
      </c>
      <c r="C3385">
        <v>16838.299999995081</v>
      </c>
      <c r="D3385">
        <v>6.5549754331558354</v>
      </c>
      <c r="E3385" t="s">
        <v>964</v>
      </c>
      <c r="F3385">
        <v>6318.6915585682291</v>
      </c>
      <c r="G3385" t="s">
        <v>965</v>
      </c>
      <c r="H3385" t="s">
        <v>15</v>
      </c>
    </row>
    <row r="3386" spans="1:8" x14ac:dyDescent="0.25">
      <c r="A3386">
        <v>3385</v>
      </c>
      <c r="B3386" t="s">
        <v>12</v>
      </c>
      <c r="C3386">
        <v>16838.399999995079</v>
      </c>
      <c r="D3386">
        <v>6.544657832196819</v>
      </c>
      <c r="E3386" t="s">
        <v>964</v>
      </c>
      <c r="F3386">
        <v>6318.93042164301</v>
      </c>
      <c r="G3386" t="s">
        <v>965</v>
      </c>
      <c r="H3386" t="s">
        <v>15</v>
      </c>
    </row>
    <row r="3387" spans="1:8" x14ac:dyDescent="0.25">
      <c r="A3387">
        <v>3386</v>
      </c>
      <c r="B3387" t="s">
        <v>12</v>
      </c>
      <c r="C3387">
        <v>16838.499999995071</v>
      </c>
      <c r="D3387">
        <v>6.5343445366804911</v>
      </c>
      <c r="E3387" t="s">
        <v>964</v>
      </c>
      <c r="F3387">
        <v>6319.1692600340684</v>
      </c>
      <c r="G3387" t="s">
        <v>965</v>
      </c>
      <c r="H3387" t="s">
        <v>15</v>
      </c>
    </row>
    <row r="3388" spans="1:8" x14ac:dyDescent="0.25">
      <c r="A3388">
        <v>3387</v>
      </c>
      <c r="B3388" t="s">
        <v>12</v>
      </c>
      <c r="C3388">
        <v>16838.599999995069</v>
      </c>
      <c r="D3388">
        <v>6.5240355674020627</v>
      </c>
      <c r="E3388" t="s">
        <v>964</v>
      </c>
      <c r="F3388">
        <v>6319.4080738486446</v>
      </c>
      <c r="G3388" t="s">
        <v>965</v>
      </c>
      <c r="H3388" t="s">
        <v>15</v>
      </c>
    </row>
    <row r="3389" spans="1:8" x14ac:dyDescent="0.25">
      <c r="A3389">
        <v>3388</v>
      </c>
      <c r="B3389" t="s">
        <v>12</v>
      </c>
      <c r="C3389">
        <v>16838.699999995071</v>
      </c>
      <c r="D3389">
        <v>6.5137309453262224</v>
      </c>
      <c r="E3389" t="s">
        <v>964</v>
      </c>
      <c r="F3389">
        <v>6319.6468631941607</v>
      </c>
      <c r="G3389" t="s">
        <v>965</v>
      </c>
      <c r="H3389" t="s">
        <v>15</v>
      </c>
    </row>
    <row r="3390" spans="1:8" x14ac:dyDescent="0.25">
      <c r="A3390">
        <v>3389</v>
      </c>
      <c r="B3390" t="s">
        <v>12</v>
      </c>
      <c r="C3390">
        <v>16838.79999999507</v>
      </c>
      <c r="D3390">
        <v>6.5034306914970959</v>
      </c>
      <c r="E3390" t="s">
        <v>964</v>
      </c>
      <c r="F3390">
        <v>6319.8856281785193</v>
      </c>
      <c r="G3390" t="s">
        <v>965</v>
      </c>
      <c r="H3390" t="s">
        <v>15</v>
      </c>
    </row>
    <row r="3391" spans="1:8" x14ac:dyDescent="0.25">
      <c r="A3391">
        <v>3390</v>
      </c>
      <c r="B3391" t="s">
        <v>12</v>
      </c>
      <c r="C3391">
        <v>16838.899999995068</v>
      </c>
      <c r="D3391">
        <v>6.4931348271294729</v>
      </c>
      <c r="E3391" t="s">
        <v>964</v>
      </c>
      <c r="F3391">
        <v>6320.1243689104158</v>
      </c>
      <c r="G3391" t="s">
        <v>965</v>
      </c>
      <c r="H3391" t="s">
        <v>15</v>
      </c>
    </row>
    <row r="3392" spans="1:8" x14ac:dyDescent="0.25">
      <c r="A3392">
        <v>3391</v>
      </c>
      <c r="B3392" t="s">
        <v>12</v>
      </c>
      <c r="C3392">
        <v>16838.999999995071</v>
      </c>
      <c r="D3392">
        <v>6.4828433735197848</v>
      </c>
      <c r="E3392" t="s">
        <v>964</v>
      </c>
      <c r="F3392">
        <v>6320.3630854987277</v>
      </c>
      <c r="G3392" t="s">
        <v>965</v>
      </c>
      <c r="H3392" t="s">
        <v>15</v>
      </c>
    </row>
    <row r="3393" spans="1:8" x14ac:dyDescent="0.25">
      <c r="A3393">
        <v>3392</v>
      </c>
      <c r="B3393" t="s">
        <v>12</v>
      </c>
      <c r="C3393">
        <v>16839.099999995069</v>
      </c>
      <c r="D3393">
        <v>6.4725563521156948</v>
      </c>
      <c r="E3393" t="s">
        <v>964</v>
      </c>
      <c r="F3393">
        <v>6320.6017780537441</v>
      </c>
      <c r="G3393" t="s">
        <v>965</v>
      </c>
      <c r="H3393" t="s">
        <v>15</v>
      </c>
    </row>
    <row r="3394" spans="1:8" x14ac:dyDescent="0.25">
      <c r="A3394">
        <v>3393</v>
      </c>
      <c r="B3394" t="s">
        <v>12</v>
      </c>
      <c r="C3394">
        <v>16839.19999999506</v>
      </c>
      <c r="D3394">
        <v>6.4622737844987146</v>
      </c>
      <c r="E3394" t="s">
        <v>964</v>
      </c>
      <c r="F3394">
        <v>6320.8404466861757</v>
      </c>
      <c r="G3394" t="s">
        <v>965</v>
      </c>
      <c r="H3394" t="s">
        <v>15</v>
      </c>
    </row>
    <row r="3395" spans="1:8" x14ac:dyDescent="0.25">
      <c r="A3395">
        <v>3394</v>
      </c>
      <c r="B3395" t="s">
        <v>12</v>
      </c>
      <c r="C3395">
        <v>16839.299999995059</v>
      </c>
      <c r="D3395">
        <v>6.4519956923592474</v>
      </c>
      <c r="E3395" t="s">
        <v>964</v>
      </c>
      <c r="F3395">
        <v>6321.0790915073594</v>
      </c>
      <c r="G3395" t="s">
        <v>965</v>
      </c>
      <c r="H3395" t="s">
        <v>15</v>
      </c>
    </row>
    <row r="3396" spans="1:8" x14ac:dyDescent="0.25">
      <c r="A3396">
        <v>3395</v>
      </c>
      <c r="B3396" t="s">
        <v>12</v>
      </c>
      <c r="C3396">
        <v>16839.399999995061</v>
      </c>
      <c r="D3396">
        <v>6.441663488067344</v>
      </c>
      <c r="E3396" t="s">
        <v>966</v>
      </c>
      <c r="F3396">
        <v>6308.5811944369116</v>
      </c>
      <c r="G3396" t="s">
        <v>967</v>
      </c>
      <c r="H3396" t="s">
        <v>15</v>
      </c>
    </row>
    <row r="3397" spans="1:8" x14ac:dyDescent="0.25">
      <c r="A3397">
        <v>3396</v>
      </c>
      <c r="B3397" t="s">
        <v>12</v>
      </c>
      <c r="C3397">
        <v>16839.49999999506</v>
      </c>
      <c r="D3397">
        <v>6.4313311400976234</v>
      </c>
      <c r="E3397" t="s">
        <v>966</v>
      </c>
      <c r="F3397">
        <v>6308.8203242324453</v>
      </c>
      <c r="G3397" t="s">
        <v>967</v>
      </c>
      <c r="H3397" t="s">
        <v>15</v>
      </c>
    </row>
    <row r="3398" spans="1:8" x14ac:dyDescent="0.25">
      <c r="A3398">
        <v>3397</v>
      </c>
      <c r="B3398" t="s">
        <v>12</v>
      </c>
      <c r="C3398">
        <v>16839.599999995062</v>
      </c>
      <c r="D3398">
        <v>6.4210031278308186</v>
      </c>
      <c r="E3398" t="s">
        <v>966</v>
      </c>
      <c r="F3398">
        <v>6309.0594302441823</v>
      </c>
      <c r="G3398" t="s">
        <v>967</v>
      </c>
      <c r="H3398" t="s">
        <v>15</v>
      </c>
    </row>
    <row r="3399" spans="1:8" x14ac:dyDescent="0.25">
      <c r="A3399">
        <v>3398</v>
      </c>
      <c r="B3399" t="s">
        <v>12</v>
      </c>
      <c r="C3399">
        <v>16839.69999999506</v>
      </c>
      <c r="D3399">
        <v>6.4106794726387069</v>
      </c>
      <c r="E3399" t="s">
        <v>966</v>
      </c>
      <c r="F3399">
        <v>6309.2985125865162</v>
      </c>
      <c r="G3399" t="s">
        <v>967</v>
      </c>
      <c r="H3399" t="s">
        <v>15</v>
      </c>
    </row>
    <row r="3400" spans="1:8" x14ac:dyDescent="0.25">
      <c r="A3400">
        <v>3399</v>
      </c>
      <c r="B3400" t="s">
        <v>12</v>
      </c>
      <c r="C3400">
        <v>16839.799999995059</v>
      </c>
      <c r="D3400">
        <v>6.4003601959850904</v>
      </c>
      <c r="E3400" t="s">
        <v>966</v>
      </c>
      <c r="F3400">
        <v>6309.5375713757749</v>
      </c>
      <c r="G3400" t="s">
        <v>967</v>
      </c>
      <c r="H3400" t="s">
        <v>15</v>
      </c>
    </row>
    <row r="3401" spans="1:8" x14ac:dyDescent="0.25">
      <c r="A3401">
        <v>3400</v>
      </c>
      <c r="B3401" t="s">
        <v>12</v>
      </c>
      <c r="C3401">
        <v>16839.89999999505</v>
      </c>
      <c r="D3401">
        <v>6.3900453195092064</v>
      </c>
      <c r="E3401" t="s">
        <v>966</v>
      </c>
      <c r="F3401">
        <v>6309.7766067265466</v>
      </c>
      <c r="G3401" t="s">
        <v>967</v>
      </c>
      <c r="H3401" t="s">
        <v>15</v>
      </c>
    </row>
    <row r="3402" spans="1:8" x14ac:dyDescent="0.25">
      <c r="A3402">
        <v>3401</v>
      </c>
      <c r="B3402" t="s">
        <v>12</v>
      </c>
      <c r="C3402">
        <v>16839.999999995049</v>
      </c>
      <c r="D3402">
        <v>6.3797348649784471</v>
      </c>
      <c r="E3402" t="s">
        <v>966</v>
      </c>
      <c r="F3402">
        <v>6310.0156187563334</v>
      </c>
      <c r="G3402" t="s">
        <v>967</v>
      </c>
      <c r="H3402" t="s">
        <v>15</v>
      </c>
    </row>
    <row r="3403" spans="1:8" x14ac:dyDescent="0.25">
      <c r="A3403">
        <v>3402</v>
      </c>
      <c r="B3403" t="s">
        <v>12</v>
      </c>
      <c r="C3403">
        <v>16840.099999995051</v>
      </c>
      <c r="D3403">
        <v>6.3694288542550002</v>
      </c>
      <c r="E3403" t="s">
        <v>966</v>
      </c>
      <c r="F3403">
        <v>6310.2546075823047</v>
      </c>
      <c r="G3403" t="s">
        <v>967</v>
      </c>
      <c r="H3403" t="s">
        <v>15</v>
      </c>
    </row>
    <row r="3404" spans="1:8" x14ac:dyDescent="0.25">
      <c r="A3404">
        <v>3403</v>
      </c>
      <c r="B3404" t="s">
        <v>12</v>
      </c>
      <c r="C3404">
        <v>16840.199999995049</v>
      </c>
      <c r="D3404">
        <v>6.3591273093875547</v>
      </c>
      <c r="E3404" t="s">
        <v>966</v>
      </c>
      <c r="F3404">
        <v>6310.4935733230741</v>
      </c>
      <c r="G3404" t="s">
        <v>967</v>
      </c>
      <c r="H3404" t="s">
        <v>15</v>
      </c>
    </row>
    <row r="3405" spans="1:8" x14ac:dyDescent="0.25">
      <c r="A3405">
        <v>3404</v>
      </c>
      <c r="B3405" t="s">
        <v>12</v>
      </c>
      <c r="C3405">
        <v>16840.299999995052</v>
      </c>
      <c r="D3405">
        <v>6.348830252460429</v>
      </c>
      <c r="E3405" t="s">
        <v>966</v>
      </c>
      <c r="F3405">
        <v>6310.7325160974206</v>
      </c>
      <c r="G3405" t="s">
        <v>967</v>
      </c>
      <c r="H3405" t="s">
        <v>15</v>
      </c>
    </row>
    <row r="3406" spans="1:8" x14ac:dyDescent="0.25">
      <c r="A3406">
        <v>3405</v>
      </c>
      <c r="B3406" t="s">
        <v>12</v>
      </c>
      <c r="C3406">
        <v>16840.39999999505</v>
      </c>
      <c r="D3406">
        <v>6.3385377058244368</v>
      </c>
      <c r="E3406" t="s">
        <v>966</v>
      </c>
      <c r="F3406">
        <v>6310.9714360249563</v>
      </c>
      <c r="G3406" t="s">
        <v>967</v>
      </c>
      <c r="H3406" t="s">
        <v>15</v>
      </c>
    </row>
    <row r="3407" spans="1:8" x14ac:dyDescent="0.25">
      <c r="A3407">
        <v>3406</v>
      </c>
      <c r="B3407" t="s">
        <v>12</v>
      </c>
      <c r="C3407">
        <v>16840.499999995049</v>
      </c>
      <c r="D3407">
        <v>6.3282496918738511</v>
      </c>
      <c r="E3407" t="s">
        <v>966</v>
      </c>
      <c r="F3407">
        <v>6311.2103332270926</v>
      </c>
      <c r="G3407" t="s">
        <v>967</v>
      </c>
      <c r="H3407" t="s">
        <v>15</v>
      </c>
    </row>
    <row r="3408" spans="1:8" x14ac:dyDescent="0.25">
      <c r="A3408">
        <v>3407</v>
      </c>
      <c r="B3408" t="s">
        <v>12</v>
      </c>
      <c r="C3408">
        <v>16840.59999999504</v>
      </c>
      <c r="D3408">
        <v>6.317922028115813</v>
      </c>
      <c r="E3408" t="s">
        <v>968</v>
      </c>
      <c r="F3408">
        <v>6298.7146086331268</v>
      </c>
      <c r="G3408" t="s">
        <v>969</v>
      </c>
      <c r="H3408" t="s">
        <v>15</v>
      </c>
    </row>
    <row r="3409" spans="1:8" x14ac:dyDescent="0.25">
      <c r="A3409">
        <v>3408</v>
      </c>
      <c r="B3409" t="s">
        <v>12</v>
      </c>
      <c r="C3409">
        <v>16840.699999995039</v>
      </c>
      <c r="D3409">
        <v>6.307578866314155</v>
      </c>
      <c r="E3409" t="s">
        <v>968</v>
      </c>
      <c r="F3409">
        <v>6298.9539823442392</v>
      </c>
      <c r="G3409" t="s">
        <v>969</v>
      </c>
      <c r="H3409" t="s">
        <v>15</v>
      </c>
    </row>
    <row r="3410" spans="1:8" x14ac:dyDescent="0.25">
      <c r="A3410">
        <v>3409</v>
      </c>
      <c r="B3410" t="s">
        <v>12</v>
      </c>
      <c r="C3410">
        <v>16840.799999995041</v>
      </c>
      <c r="D3410">
        <v>6.2972400920476792</v>
      </c>
      <c r="E3410" t="s">
        <v>968</v>
      </c>
      <c r="F3410">
        <v>6299.1933333484631</v>
      </c>
      <c r="G3410" t="s">
        <v>969</v>
      </c>
      <c r="H3410" t="s">
        <v>15</v>
      </c>
    </row>
    <row r="3411" spans="1:8" x14ac:dyDescent="0.25">
      <c r="A3411">
        <v>3410</v>
      </c>
      <c r="B3411" t="s">
        <v>12</v>
      </c>
      <c r="C3411">
        <v>16840.899999995039</v>
      </c>
      <c r="D3411">
        <v>6.2869057274076994</v>
      </c>
      <c r="E3411" t="s">
        <v>968</v>
      </c>
      <c r="F3411">
        <v>6299.4326617696497</v>
      </c>
      <c r="G3411" t="s">
        <v>969</v>
      </c>
      <c r="H3411" t="s">
        <v>15</v>
      </c>
    </row>
    <row r="3412" spans="1:8" x14ac:dyDescent="0.25">
      <c r="A3412">
        <v>3411</v>
      </c>
      <c r="B3412" t="s">
        <v>12</v>
      </c>
      <c r="C3412">
        <v>16840.999999995041</v>
      </c>
      <c r="D3412">
        <v>6.2765757945647396</v>
      </c>
      <c r="E3412" t="s">
        <v>968</v>
      </c>
      <c r="F3412">
        <v>6299.671967732902</v>
      </c>
      <c r="G3412" t="s">
        <v>969</v>
      </c>
      <c r="H3412" t="s">
        <v>15</v>
      </c>
    </row>
    <row r="3413" spans="1:8" x14ac:dyDescent="0.25">
      <c r="A3413">
        <v>3412</v>
      </c>
      <c r="B3413" t="s">
        <v>12</v>
      </c>
      <c r="C3413">
        <v>16841.09999999504</v>
      </c>
      <c r="D3413">
        <v>6.2662503158884126</v>
      </c>
      <c r="E3413" t="s">
        <v>968</v>
      </c>
      <c r="F3413">
        <v>6299.9112513629807</v>
      </c>
      <c r="G3413" t="s">
        <v>969</v>
      </c>
      <c r="H3413" t="s">
        <v>15</v>
      </c>
    </row>
    <row r="3414" spans="1:8" x14ac:dyDescent="0.25">
      <c r="A3414">
        <v>3413</v>
      </c>
      <c r="B3414" t="s">
        <v>12</v>
      </c>
      <c r="C3414">
        <v>16841.199999995031</v>
      </c>
      <c r="D3414">
        <v>6.2559293138216852</v>
      </c>
      <c r="E3414" t="s">
        <v>968</v>
      </c>
      <c r="F3414">
        <v>6300.1505127873752</v>
      </c>
      <c r="G3414" t="s">
        <v>969</v>
      </c>
      <c r="H3414" t="s">
        <v>15</v>
      </c>
    </row>
    <row r="3415" spans="1:8" x14ac:dyDescent="0.25">
      <c r="A3415">
        <v>3414</v>
      </c>
      <c r="B3415" t="s">
        <v>12</v>
      </c>
      <c r="C3415">
        <v>16841.29999999503</v>
      </c>
      <c r="D3415">
        <v>6.2456128109599209</v>
      </c>
      <c r="E3415" t="s">
        <v>968</v>
      </c>
      <c r="F3415">
        <v>6300.3897521332474</v>
      </c>
      <c r="G3415" t="s">
        <v>969</v>
      </c>
      <c r="H3415" t="s">
        <v>15</v>
      </c>
    </row>
    <row r="3416" spans="1:8" x14ac:dyDescent="0.25">
      <c r="A3416">
        <v>3415</v>
      </c>
      <c r="B3416" t="s">
        <v>12</v>
      </c>
      <c r="C3416">
        <v>16841.399999995028</v>
      </c>
      <c r="D3416">
        <v>6.2353008300746842</v>
      </c>
      <c r="E3416" t="s">
        <v>968</v>
      </c>
      <c r="F3416">
        <v>6300.6289695281957</v>
      </c>
      <c r="G3416" t="s">
        <v>969</v>
      </c>
      <c r="H3416" t="s">
        <v>15</v>
      </c>
    </row>
    <row r="3417" spans="1:8" x14ac:dyDescent="0.25">
      <c r="A3417">
        <v>3416</v>
      </c>
      <c r="B3417" t="s">
        <v>12</v>
      </c>
      <c r="C3417">
        <v>16841.499999995031</v>
      </c>
      <c r="D3417">
        <v>6.2249933940918796</v>
      </c>
      <c r="E3417" t="s">
        <v>968</v>
      </c>
      <c r="F3417">
        <v>6300.8681651013248</v>
      </c>
      <c r="G3417" t="s">
        <v>969</v>
      </c>
      <c r="H3417" t="s">
        <v>15</v>
      </c>
    </row>
    <row r="3418" spans="1:8" x14ac:dyDescent="0.25">
      <c r="A3418">
        <v>3417</v>
      </c>
      <c r="B3418" t="s">
        <v>12</v>
      </c>
      <c r="C3418">
        <v>16841.599999995029</v>
      </c>
      <c r="D3418">
        <v>6.2146905259952474</v>
      </c>
      <c r="E3418" t="s">
        <v>968</v>
      </c>
      <c r="F3418">
        <v>6301.1073389827361</v>
      </c>
      <c r="G3418" t="s">
        <v>969</v>
      </c>
      <c r="H3418" t="s">
        <v>15</v>
      </c>
    </row>
    <row r="3419" spans="1:8" x14ac:dyDescent="0.25">
      <c r="A3419">
        <v>3418</v>
      </c>
      <c r="B3419" t="s">
        <v>12</v>
      </c>
      <c r="C3419">
        <v>16841.699999995031</v>
      </c>
      <c r="D3419">
        <v>6.2043922489639529</v>
      </c>
      <c r="E3419" t="s">
        <v>968</v>
      </c>
      <c r="F3419">
        <v>6301.346491303666</v>
      </c>
      <c r="G3419" t="s">
        <v>969</v>
      </c>
      <c r="H3419" t="s">
        <v>15</v>
      </c>
    </row>
    <row r="3420" spans="1:8" x14ac:dyDescent="0.25">
      <c r="A3420">
        <v>3419</v>
      </c>
      <c r="B3420" t="s">
        <v>12</v>
      </c>
      <c r="C3420">
        <v>16841.79999999503</v>
      </c>
      <c r="D3420">
        <v>6.1940744495929696</v>
      </c>
      <c r="E3420" t="s">
        <v>970</v>
      </c>
      <c r="F3420">
        <v>6288.8527922738067</v>
      </c>
      <c r="G3420" t="s">
        <v>971</v>
      </c>
      <c r="H3420" t="s">
        <v>15</v>
      </c>
    </row>
    <row r="3421" spans="1:8" x14ac:dyDescent="0.25">
      <c r="A3421">
        <v>3420</v>
      </c>
      <c r="B3421" t="s">
        <v>12</v>
      </c>
      <c r="C3421">
        <v>16841.899999995021</v>
      </c>
      <c r="D3421">
        <v>6.1837201029590263</v>
      </c>
      <c r="E3421" t="s">
        <v>970</v>
      </c>
      <c r="F3421">
        <v>6289.0924119586134</v>
      </c>
      <c r="G3421" t="s">
        <v>971</v>
      </c>
      <c r="H3421" t="s">
        <v>15</v>
      </c>
    </row>
    <row r="3422" spans="1:8" x14ac:dyDescent="0.25">
      <c r="A3422">
        <v>3421</v>
      </c>
      <c r="B3422" t="s">
        <v>12</v>
      </c>
      <c r="C3422">
        <v>16841.99999999502</v>
      </c>
      <c r="D3422">
        <v>6.1733701965937184</v>
      </c>
      <c r="E3422" t="s">
        <v>970</v>
      </c>
      <c r="F3422">
        <v>6289.3320100911951</v>
      </c>
      <c r="G3422" t="s">
        <v>971</v>
      </c>
      <c r="H3422" t="s">
        <v>15</v>
      </c>
    </row>
    <row r="3423" spans="1:8" x14ac:dyDescent="0.25">
      <c r="A3423">
        <v>3422</v>
      </c>
      <c r="B3423" t="s">
        <v>12</v>
      </c>
      <c r="C3423">
        <v>16842.099999995022</v>
      </c>
      <c r="D3423">
        <v>6.1630247533033096</v>
      </c>
      <c r="E3423" t="s">
        <v>970</v>
      </c>
      <c r="F3423">
        <v>6289.5715868057814</v>
      </c>
      <c r="G3423" t="s">
        <v>971</v>
      </c>
      <c r="H3423" t="s">
        <v>15</v>
      </c>
    </row>
    <row r="3424" spans="1:8" x14ac:dyDescent="0.25">
      <c r="A3424">
        <v>3423</v>
      </c>
      <c r="B3424" t="s">
        <v>12</v>
      </c>
      <c r="C3424">
        <v>16842.19999999502</v>
      </c>
      <c r="D3424">
        <v>6.1526837959877687</v>
      </c>
      <c r="E3424" t="s">
        <v>970</v>
      </c>
      <c r="F3424">
        <v>6289.8111422384391</v>
      </c>
      <c r="G3424" t="s">
        <v>971</v>
      </c>
      <c r="H3424" t="s">
        <v>15</v>
      </c>
    </row>
    <row r="3425" spans="1:8" x14ac:dyDescent="0.25">
      <c r="A3425">
        <v>3424</v>
      </c>
      <c r="B3425" t="s">
        <v>12</v>
      </c>
      <c r="C3425">
        <v>16842.299999995019</v>
      </c>
      <c r="D3425">
        <v>6.1423473477668953</v>
      </c>
      <c r="E3425" t="s">
        <v>970</v>
      </c>
      <c r="F3425">
        <v>6290.0506765244572</v>
      </c>
      <c r="G3425" t="s">
        <v>971</v>
      </c>
      <c r="H3425" t="s">
        <v>15</v>
      </c>
    </row>
    <row r="3426" spans="1:8" x14ac:dyDescent="0.25">
      <c r="A3426">
        <v>3425</v>
      </c>
      <c r="B3426" t="s">
        <v>12</v>
      </c>
      <c r="C3426">
        <v>16842.399999995021</v>
      </c>
      <c r="D3426">
        <v>6.1320154318470541</v>
      </c>
      <c r="E3426" t="s">
        <v>970</v>
      </c>
      <c r="F3426">
        <v>6290.2901898015552</v>
      </c>
      <c r="G3426" t="s">
        <v>971</v>
      </c>
      <c r="H3426" t="s">
        <v>15</v>
      </c>
    </row>
    <row r="3427" spans="1:8" x14ac:dyDescent="0.25">
      <c r="A3427">
        <v>3426</v>
      </c>
      <c r="B3427" t="s">
        <v>12</v>
      </c>
      <c r="C3427">
        <v>16842.49999999502</v>
      </c>
      <c r="D3427">
        <v>6.1216880716026658</v>
      </c>
      <c r="E3427" t="s">
        <v>970</v>
      </c>
      <c r="F3427">
        <v>6290.5296822079472</v>
      </c>
      <c r="G3427" t="s">
        <v>971</v>
      </c>
      <c r="H3427" t="s">
        <v>15</v>
      </c>
    </row>
    <row r="3428" spans="1:8" x14ac:dyDescent="0.25">
      <c r="A3428">
        <v>3427</v>
      </c>
      <c r="B3428" t="s">
        <v>12</v>
      </c>
      <c r="C3428">
        <v>16842.599999995011</v>
      </c>
      <c r="D3428">
        <v>6.1113652905714293</v>
      </c>
      <c r="E3428" t="s">
        <v>970</v>
      </c>
      <c r="F3428">
        <v>6290.7691538828512</v>
      </c>
      <c r="G3428" t="s">
        <v>971</v>
      </c>
      <c r="H3428" t="s">
        <v>15</v>
      </c>
    </row>
    <row r="3429" spans="1:8" x14ac:dyDescent="0.25">
      <c r="A3429">
        <v>3428</v>
      </c>
      <c r="B3429" t="s">
        <v>12</v>
      </c>
      <c r="C3429">
        <v>16842.699999995009</v>
      </c>
      <c r="D3429">
        <v>6.1010471123937773</v>
      </c>
      <c r="E3429" t="s">
        <v>970</v>
      </c>
      <c r="F3429">
        <v>6291.0086049652382</v>
      </c>
      <c r="G3429" t="s">
        <v>971</v>
      </c>
      <c r="H3429" t="s">
        <v>15</v>
      </c>
    </row>
    <row r="3430" spans="1:8" x14ac:dyDescent="0.25">
      <c r="A3430">
        <v>3429</v>
      </c>
      <c r="B3430" t="s">
        <v>12</v>
      </c>
      <c r="C3430">
        <v>16842.799999995012</v>
      </c>
      <c r="D3430">
        <v>6.0907335609230246</v>
      </c>
      <c r="E3430" t="s">
        <v>970</v>
      </c>
      <c r="F3430">
        <v>6291.2480355968728</v>
      </c>
      <c r="G3430" t="s">
        <v>971</v>
      </c>
      <c r="H3430" t="s">
        <v>15</v>
      </c>
    </row>
    <row r="3431" spans="1:8" x14ac:dyDescent="0.25">
      <c r="A3431">
        <v>3430</v>
      </c>
      <c r="B3431" t="s">
        <v>12</v>
      </c>
      <c r="C3431">
        <v>16842.89999999501</v>
      </c>
      <c r="D3431">
        <v>6.0804246601086467</v>
      </c>
      <c r="E3431" t="s">
        <v>970</v>
      </c>
      <c r="F3431">
        <v>6291.487445919789</v>
      </c>
      <c r="G3431" t="s">
        <v>971</v>
      </c>
      <c r="H3431" t="s">
        <v>15</v>
      </c>
    </row>
    <row r="3432" spans="1:8" x14ac:dyDescent="0.25">
      <c r="A3432">
        <v>3431</v>
      </c>
      <c r="B3432" t="s">
        <v>12</v>
      </c>
      <c r="C3432">
        <v>16842.999999995009</v>
      </c>
      <c r="D3432">
        <v>6.070120434073373</v>
      </c>
      <c r="E3432" t="s">
        <v>970</v>
      </c>
      <c r="F3432">
        <v>6291.7268360767848</v>
      </c>
      <c r="G3432" t="s">
        <v>971</v>
      </c>
      <c r="H3432" t="s">
        <v>15</v>
      </c>
    </row>
    <row r="3433" spans="1:8" x14ac:dyDescent="0.25">
      <c r="A3433">
        <v>3432</v>
      </c>
      <c r="B3433" t="s">
        <v>12</v>
      </c>
      <c r="C3433">
        <v>16843.099999995011</v>
      </c>
      <c r="D3433">
        <v>6.0597564604007808</v>
      </c>
      <c r="E3433" t="s">
        <v>972</v>
      </c>
      <c r="F3433">
        <v>6279.2354801151814</v>
      </c>
      <c r="G3433" t="s">
        <v>973</v>
      </c>
      <c r="H3433" t="s">
        <v>15</v>
      </c>
    </row>
    <row r="3434" spans="1:8" x14ac:dyDescent="0.25">
      <c r="A3434">
        <v>3433</v>
      </c>
      <c r="B3434" t="s">
        <v>12</v>
      </c>
      <c r="C3434">
        <v>16843.199999995009</v>
      </c>
      <c r="D3434">
        <v>6.0493950309475064</v>
      </c>
      <c r="E3434" t="s">
        <v>972</v>
      </c>
      <c r="F3434">
        <v>6279.4753275872208</v>
      </c>
      <c r="G3434" t="s">
        <v>973</v>
      </c>
      <c r="H3434" t="s">
        <v>15</v>
      </c>
    </row>
    <row r="3435" spans="1:8" x14ac:dyDescent="0.25">
      <c r="A3435">
        <v>3434</v>
      </c>
      <c r="B3435" t="s">
        <v>12</v>
      </c>
      <c r="C3435">
        <v>16843.299999995001</v>
      </c>
      <c r="D3435">
        <v>6.0390381188903257</v>
      </c>
      <c r="E3435" t="s">
        <v>972</v>
      </c>
      <c r="F3435">
        <v>6279.7151548924448</v>
      </c>
      <c r="G3435" t="s">
        <v>973</v>
      </c>
      <c r="H3435" t="s">
        <v>15</v>
      </c>
    </row>
    <row r="3436" spans="1:8" x14ac:dyDescent="0.25">
      <c r="A3436">
        <v>3435</v>
      </c>
      <c r="B3436" t="s">
        <v>12</v>
      </c>
      <c r="C3436">
        <v>16843.399999994999</v>
      </c>
      <c r="D3436">
        <v>6.0286857479453566</v>
      </c>
      <c r="E3436" t="s">
        <v>972</v>
      </c>
      <c r="F3436">
        <v>6279.9549621787964</v>
      </c>
      <c r="G3436" t="s">
        <v>973</v>
      </c>
      <c r="H3436" t="s">
        <v>15</v>
      </c>
    </row>
    <row r="3437" spans="1:8" x14ac:dyDescent="0.25">
      <c r="A3437">
        <v>3436</v>
      </c>
      <c r="B3437" t="s">
        <v>12</v>
      </c>
      <c r="C3437">
        <v>16843.499999995001</v>
      </c>
      <c r="D3437">
        <v>6.0183379419668936</v>
      </c>
      <c r="E3437" t="s">
        <v>972</v>
      </c>
      <c r="F3437">
        <v>6280.1947495939748</v>
      </c>
      <c r="G3437" t="s">
        <v>973</v>
      </c>
      <c r="H3437" t="s">
        <v>15</v>
      </c>
    </row>
    <row r="3438" spans="1:8" x14ac:dyDescent="0.25">
      <c r="A3438">
        <v>3437</v>
      </c>
      <c r="B3438" t="s">
        <v>12</v>
      </c>
      <c r="C3438">
        <v>16843.599999995</v>
      </c>
      <c r="D3438">
        <v>6.0079947249710539</v>
      </c>
      <c r="E3438" t="s">
        <v>972</v>
      </c>
      <c r="F3438">
        <v>6280.4345172878384</v>
      </c>
      <c r="G3438" t="s">
        <v>973</v>
      </c>
      <c r="H3438" t="s">
        <v>15</v>
      </c>
    </row>
    <row r="3439" spans="1:8" x14ac:dyDescent="0.25">
      <c r="A3439">
        <v>3438</v>
      </c>
      <c r="B3439" t="s">
        <v>12</v>
      </c>
      <c r="C3439">
        <v>16843.699999994999</v>
      </c>
      <c r="D3439">
        <v>5.9976561211407722</v>
      </c>
      <c r="E3439" t="s">
        <v>972</v>
      </c>
      <c r="F3439">
        <v>6280.6742654091868</v>
      </c>
      <c r="G3439" t="s">
        <v>973</v>
      </c>
      <c r="H3439" t="s">
        <v>15</v>
      </c>
    </row>
    <row r="3440" spans="1:8" x14ac:dyDescent="0.25">
      <c r="A3440">
        <v>3439</v>
      </c>
      <c r="B3440" t="s">
        <v>12</v>
      </c>
      <c r="C3440">
        <v>16843.799999995001</v>
      </c>
      <c r="D3440">
        <v>5.9873221548048647</v>
      </c>
      <c r="E3440" t="s">
        <v>972</v>
      </c>
      <c r="F3440">
        <v>6280.9139941098547</v>
      </c>
      <c r="G3440" t="s">
        <v>973</v>
      </c>
      <c r="H3440" t="s">
        <v>15</v>
      </c>
    </row>
    <row r="3441" spans="1:8" x14ac:dyDescent="0.25">
      <c r="A3441">
        <v>3440</v>
      </c>
      <c r="B3441" t="s">
        <v>12</v>
      </c>
      <c r="C3441">
        <v>16843.899999994999</v>
      </c>
      <c r="D3441">
        <v>5.9769928504746517</v>
      </c>
      <c r="E3441" t="s">
        <v>972</v>
      </c>
      <c r="F3441">
        <v>6281.1537035414658</v>
      </c>
      <c r="G3441" t="s">
        <v>973</v>
      </c>
      <c r="H3441" t="s">
        <v>15</v>
      </c>
    </row>
    <row r="3442" spans="1:8" x14ac:dyDescent="0.25">
      <c r="A3442">
        <v>3441</v>
      </c>
      <c r="B3442" t="s">
        <v>12</v>
      </c>
      <c r="C3442">
        <v>16843.999999994991</v>
      </c>
      <c r="D3442">
        <v>5.9666682327500942</v>
      </c>
      <c r="E3442" t="s">
        <v>972</v>
      </c>
      <c r="F3442">
        <v>6281.3933938584014</v>
      </c>
      <c r="G3442" t="s">
        <v>973</v>
      </c>
      <c r="H3442" t="s">
        <v>15</v>
      </c>
    </row>
    <row r="3443" spans="1:8" x14ac:dyDescent="0.25">
      <c r="A3443">
        <v>3442</v>
      </c>
      <c r="B3443" t="s">
        <v>12</v>
      </c>
      <c r="C3443">
        <v>16844.099999994989</v>
      </c>
      <c r="D3443">
        <v>5.9563483264892332</v>
      </c>
      <c r="E3443" t="s">
        <v>972</v>
      </c>
      <c r="F3443">
        <v>6281.6330652137985</v>
      </c>
      <c r="G3443" t="s">
        <v>973</v>
      </c>
      <c r="H3443" t="s">
        <v>15</v>
      </c>
    </row>
    <row r="3444" spans="1:8" x14ac:dyDescent="0.25">
      <c r="A3444">
        <v>3443</v>
      </c>
      <c r="B3444" t="s">
        <v>12</v>
      </c>
      <c r="C3444">
        <v>16844.199999994991</v>
      </c>
      <c r="D3444">
        <v>5.946033156612784</v>
      </c>
      <c r="E3444" t="s">
        <v>972</v>
      </c>
      <c r="F3444">
        <v>6281.8727177633336</v>
      </c>
      <c r="G3444" t="s">
        <v>973</v>
      </c>
      <c r="H3444" t="s">
        <v>15</v>
      </c>
    </row>
    <row r="3445" spans="1:8" x14ac:dyDescent="0.25">
      <c r="A3445">
        <v>3444</v>
      </c>
      <c r="B3445" t="s">
        <v>12</v>
      </c>
      <c r="C3445">
        <v>16844.29999999499</v>
      </c>
      <c r="D3445">
        <v>5.9356896808591646</v>
      </c>
      <c r="E3445" t="s">
        <v>974</v>
      </c>
      <c r="F3445">
        <v>6269.383040340872</v>
      </c>
      <c r="G3445" t="s">
        <v>975</v>
      </c>
      <c r="H3445" t="s">
        <v>15</v>
      </c>
    </row>
    <row r="3446" spans="1:8" x14ac:dyDescent="0.25">
      <c r="A3446">
        <v>3445</v>
      </c>
      <c r="B3446" t="s">
        <v>12</v>
      </c>
      <c r="C3446">
        <v>16844.399999994988</v>
      </c>
      <c r="D3446">
        <v>5.9253163149683132</v>
      </c>
      <c r="E3446" t="s">
        <v>974</v>
      </c>
      <c r="F3446">
        <v>6269.623139426898</v>
      </c>
      <c r="G3446" t="s">
        <v>975</v>
      </c>
      <c r="H3446" t="s">
        <v>15</v>
      </c>
    </row>
    <row r="3447" spans="1:8" x14ac:dyDescent="0.25">
      <c r="A3447">
        <v>3446</v>
      </c>
      <c r="B3447" t="s">
        <v>12</v>
      </c>
      <c r="C3447">
        <v>16844.499999994991</v>
      </c>
      <c r="D3447">
        <v>5.9149475216327687</v>
      </c>
      <c r="E3447" t="s">
        <v>974</v>
      </c>
      <c r="F3447">
        <v>6269.8632196933759</v>
      </c>
      <c r="G3447" t="s">
        <v>975</v>
      </c>
      <c r="H3447" t="s">
        <v>15</v>
      </c>
    </row>
    <row r="3448" spans="1:8" x14ac:dyDescent="0.25">
      <c r="A3448">
        <v>3447</v>
      </c>
      <c r="B3448" t="s">
        <v>12</v>
      </c>
      <c r="C3448">
        <v>16844.599999994989</v>
      </c>
      <c r="D3448">
        <v>5.9045833254049231</v>
      </c>
      <c r="E3448" t="s">
        <v>974</v>
      </c>
      <c r="F3448">
        <v>6270.1032813007914</v>
      </c>
      <c r="G3448" t="s">
        <v>975</v>
      </c>
      <c r="H3448" t="s">
        <v>15</v>
      </c>
    </row>
    <row r="3449" spans="1:8" x14ac:dyDescent="0.25">
      <c r="A3449">
        <v>3448</v>
      </c>
      <c r="B3449" t="s">
        <v>12</v>
      </c>
      <c r="C3449">
        <v>16844.69999999498</v>
      </c>
      <c r="D3449">
        <v>5.8942237509686564</v>
      </c>
      <c r="E3449" t="s">
        <v>974</v>
      </c>
      <c r="F3449">
        <v>6270.3433244091584</v>
      </c>
      <c r="G3449" t="s">
        <v>975</v>
      </c>
      <c r="H3449" t="s">
        <v>15</v>
      </c>
    </row>
    <row r="3450" spans="1:8" x14ac:dyDescent="0.25">
      <c r="A3450">
        <v>3449</v>
      </c>
      <c r="B3450" t="s">
        <v>12</v>
      </c>
      <c r="C3450">
        <v>16844.799999994979</v>
      </c>
      <c r="D3450">
        <v>5.8838688231914889</v>
      </c>
      <c r="E3450" t="s">
        <v>974</v>
      </c>
      <c r="F3450">
        <v>6270.5833491807643</v>
      </c>
      <c r="G3450" t="s">
        <v>975</v>
      </c>
      <c r="H3450" t="s">
        <v>15</v>
      </c>
    </row>
    <row r="3451" spans="1:8" x14ac:dyDescent="0.25">
      <c r="A3451">
        <v>3450</v>
      </c>
      <c r="B3451" t="s">
        <v>12</v>
      </c>
      <c r="C3451">
        <v>16844.899999994981</v>
      </c>
      <c r="D3451">
        <v>5.8735185670726517</v>
      </c>
      <c r="E3451" t="s">
        <v>974</v>
      </c>
      <c r="F3451">
        <v>6270.8233557798449</v>
      </c>
      <c r="G3451" t="s">
        <v>975</v>
      </c>
      <c r="H3451" t="s">
        <v>15</v>
      </c>
    </row>
    <row r="3452" spans="1:8" x14ac:dyDescent="0.25">
      <c r="A3452">
        <v>3451</v>
      </c>
      <c r="B3452" t="s">
        <v>12</v>
      </c>
      <c r="C3452">
        <v>16844.99999999498</v>
      </c>
      <c r="D3452">
        <v>5.8631730077954796</v>
      </c>
      <c r="E3452" t="s">
        <v>974</v>
      </c>
      <c r="F3452">
        <v>6271.0633443706174</v>
      </c>
      <c r="G3452" t="s">
        <v>975</v>
      </c>
      <c r="H3452" t="s">
        <v>15</v>
      </c>
    </row>
    <row r="3453" spans="1:8" x14ac:dyDescent="0.25">
      <c r="A3453">
        <v>3452</v>
      </c>
      <c r="B3453" t="s">
        <v>12</v>
      </c>
      <c r="C3453">
        <v>16845.099999994982</v>
      </c>
      <c r="D3453">
        <v>5.8528321707181394</v>
      </c>
      <c r="E3453" t="s">
        <v>974</v>
      </c>
      <c r="F3453">
        <v>6271.3033151179407</v>
      </c>
      <c r="G3453" t="s">
        <v>975</v>
      </c>
      <c r="H3453" t="s">
        <v>15</v>
      </c>
    </row>
    <row r="3454" spans="1:8" x14ac:dyDescent="0.25">
      <c r="A3454">
        <v>3453</v>
      </c>
      <c r="B3454" t="s">
        <v>12</v>
      </c>
      <c r="C3454">
        <v>16845.19999999498</v>
      </c>
      <c r="D3454">
        <v>5.8424960813665363</v>
      </c>
      <c r="E3454" t="s">
        <v>974</v>
      </c>
      <c r="F3454">
        <v>6271.5432681894245</v>
      </c>
      <c r="G3454" t="s">
        <v>975</v>
      </c>
      <c r="H3454" t="s">
        <v>15</v>
      </c>
    </row>
    <row r="3455" spans="1:8" x14ac:dyDescent="0.25">
      <c r="A3455">
        <v>3454</v>
      </c>
      <c r="B3455" t="s">
        <v>12</v>
      </c>
      <c r="C3455">
        <v>16845.299999994979</v>
      </c>
      <c r="D3455">
        <v>5.8321647654117834</v>
      </c>
      <c r="E3455" t="s">
        <v>974</v>
      </c>
      <c r="F3455">
        <v>6271.7832037529297</v>
      </c>
      <c r="G3455" t="s">
        <v>975</v>
      </c>
      <c r="H3455" t="s">
        <v>15</v>
      </c>
    </row>
    <row r="3456" spans="1:8" x14ac:dyDescent="0.25">
      <c r="A3456">
        <v>3455</v>
      </c>
      <c r="B3456" t="s">
        <v>12</v>
      </c>
      <c r="C3456">
        <v>16845.39999999497</v>
      </c>
      <c r="D3456">
        <v>5.8218382487241476</v>
      </c>
      <c r="E3456" t="s">
        <v>974</v>
      </c>
      <c r="F3456">
        <v>6272.0231219775451</v>
      </c>
      <c r="G3456" t="s">
        <v>975</v>
      </c>
      <c r="H3456" t="s">
        <v>15</v>
      </c>
    </row>
    <row r="3457" spans="1:8" x14ac:dyDescent="0.25">
      <c r="A3457">
        <v>3456</v>
      </c>
      <c r="B3457" t="s">
        <v>12</v>
      </c>
      <c r="C3457">
        <v>16845.499999994969</v>
      </c>
      <c r="D3457">
        <v>5.8115165573203802</v>
      </c>
      <c r="E3457" t="s">
        <v>974</v>
      </c>
      <c r="F3457">
        <v>6272.2630230343348</v>
      </c>
      <c r="G3457" t="s">
        <v>975</v>
      </c>
      <c r="H3457" t="s">
        <v>15</v>
      </c>
    </row>
    <row r="3458" spans="1:8" x14ac:dyDescent="0.25">
      <c r="A3458">
        <v>3457</v>
      </c>
      <c r="B3458" t="s">
        <v>12</v>
      </c>
      <c r="C3458">
        <v>16845.599999994971</v>
      </c>
      <c r="D3458">
        <v>5.8011359131008442</v>
      </c>
      <c r="E3458" t="s">
        <v>976</v>
      </c>
      <c r="F3458">
        <v>6259.7752839482782</v>
      </c>
      <c r="G3458" t="s">
        <v>977</v>
      </c>
      <c r="H3458" t="s">
        <v>15</v>
      </c>
    </row>
    <row r="3459" spans="1:8" x14ac:dyDescent="0.25">
      <c r="A3459">
        <v>3458</v>
      </c>
      <c r="B3459" t="s">
        <v>12</v>
      </c>
      <c r="C3459">
        <v>16845.699999994969</v>
      </c>
      <c r="D3459">
        <v>5.79075480185847</v>
      </c>
      <c r="E3459" t="s">
        <v>976</v>
      </c>
      <c r="F3459">
        <v>6260.0156196064127</v>
      </c>
      <c r="G3459" t="s">
        <v>977</v>
      </c>
      <c r="H3459" t="s">
        <v>15</v>
      </c>
    </row>
    <row r="3460" spans="1:8" x14ac:dyDescent="0.25">
      <c r="A3460">
        <v>3459</v>
      </c>
      <c r="B3460" t="s">
        <v>12</v>
      </c>
      <c r="C3460">
        <v>16845.799999994972</v>
      </c>
      <c r="D3460">
        <v>5.7803783445817034</v>
      </c>
      <c r="E3460" t="s">
        <v>976</v>
      </c>
      <c r="F3460">
        <v>6260.2559380700986</v>
      </c>
      <c r="G3460" t="s">
        <v>977</v>
      </c>
      <c r="H3460" t="s">
        <v>15</v>
      </c>
    </row>
    <row r="3461" spans="1:8" x14ac:dyDescent="0.25">
      <c r="A3461">
        <v>3460</v>
      </c>
      <c r="B3461" t="s">
        <v>12</v>
      </c>
      <c r="C3461">
        <v>16845.89999999497</v>
      </c>
      <c r="D3461">
        <v>5.7700065668094593</v>
      </c>
      <c r="E3461" t="s">
        <v>976</v>
      </c>
      <c r="F3461">
        <v>6260.4962395149269</v>
      </c>
      <c r="G3461" t="s">
        <v>977</v>
      </c>
      <c r="H3461" t="s">
        <v>15</v>
      </c>
    </row>
    <row r="3462" spans="1:8" x14ac:dyDescent="0.25">
      <c r="A3462">
        <v>3461</v>
      </c>
      <c r="B3462" t="s">
        <v>12</v>
      </c>
      <c r="C3462">
        <v>16845.999999994969</v>
      </c>
      <c r="D3462">
        <v>5.7596394942892069</v>
      </c>
      <c r="E3462" t="s">
        <v>976</v>
      </c>
      <c r="F3462">
        <v>6260.7365241174994</v>
      </c>
      <c r="G3462" t="s">
        <v>977</v>
      </c>
      <c r="H3462" t="s">
        <v>15</v>
      </c>
    </row>
    <row r="3463" spans="1:8" x14ac:dyDescent="0.25">
      <c r="A3463">
        <v>3462</v>
      </c>
      <c r="B3463" t="s">
        <v>12</v>
      </c>
      <c r="C3463">
        <v>16846.09999999496</v>
      </c>
      <c r="D3463">
        <v>5.7492771529310378</v>
      </c>
      <c r="E3463" t="s">
        <v>976</v>
      </c>
      <c r="F3463">
        <v>6260.9767920559016</v>
      </c>
      <c r="G3463" t="s">
        <v>977</v>
      </c>
      <c r="H3463" t="s">
        <v>15</v>
      </c>
    </row>
    <row r="3464" spans="1:8" x14ac:dyDescent="0.25">
      <c r="A3464">
        <v>3463</v>
      </c>
      <c r="B3464" t="s">
        <v>12</v>
      </c>
      <c r="C3464">
        <v>16846.199999994958</v>
      </c>
      <c r="D3464">
        <v>5.738919568800867</v>
      </c>
      <c r="E3464" t="s">
        <v>976</v>
      </c>
      <c r="F3464">
        <v>6261.2170435091984</v>
      </c>
      <c r="G3464" t="s">
        <v>977</v>
      </c>
      <c r="H3464" t="s">
        <v>15</v>
      </c>
    </row>
    <row r="3465" spans="1:8" x14ac:dyDescent="0.25">
      <c r="A3465">
        <v>3464</v>
      </c>
      <c r="B3465" t="s">
        <v>12</v>
      </c>
      <c r="C3465">
        <v>16846.299999994961</v>
      </c>
      <c r="D3465">
        <v>5.7285667681709507</v>
      </c>
      <c r="E3465" t="s">
        <v>976</v>
      </c>
      <c r="F3465">
        <v>6261.4572786586796</v>
      </c>
      <c r="G3465" t="s">
        <v>977</v>
      </c>
      <c r="H3465" t="s">
        <v>15</v>
      </c>
    </row>
    <row r="3466" spans="1:8" x14ac:dyDescent="0.25">
      <c r="A3466">
        <v>3465</v>
      </c>
      <c r="B3466" t="s">
        <v>12</v>
      </c>
      <c r="C3466">
        <v>16846.399999994959</v>
      </c>
      <c r="D3466">
        <v>5.7182187774675706</v>
      </c>
      <c r="E3466" t="s">
        <v>976</v>
      </c>
      <c r="F3466">
        <v>6261.6974976854908</v>
      </c>
      <c r="G3466" t="s">
        <v>977</v>
      </c>
      <c r="H3466" t="s">
        <v>15</v>
      </c>
    </row>
    <row r="3467" spans="1:8" x14ac:dyDescent="0.25">
      <c r="A3467">
        <v>3466</v>
      </c>
      <c r="B3467" t="s">
        <v>12</v>
      </c>
      <c r="C3467">
        <v>16846.499999994961</v>
      </c>
      <c r="D3467">
        <v>5.707875623295072</v>
      </c>
      <c r="E3467" t="s">
        <v>976</v>
      </c>
      <c r="F3467">
        <v>6261.9377007734802</v>
      </c>
      <c r="G3467" t="s">
        <v>977</v>
      </c>
      <c r="H3467" t="s">
        <v>15</v>
      </c>
    </row>
    <row r="3468" spans="1:8" x14ac:dyDescent="0.25">
      <c r="A3468">
        <v>3467</v>
      </c>
      <c r="B3468" t="s">
        <v>12</v>
      </c>
      <c r="C3468">
        <v>16846.59999999496</v>
      </c>
      <c r="D3468">
        <v>5.6975373324673706</v>
      </c>
      <c r="E3468" t="s">
        <v>976</v>
      </c>
      <c r="F3468">
        <v>6262.1778881072532</v>
      </c>
      <c r="G3468" t="s">
        <v>977</v>
      </c>
      <c r="H3468" t="s">
        <v>15</v>
      </c>
    </row>
    <row r="3469" spans="1:8" x14ac:dyDescent="0.25">
      <c r="A3469">
        <v>3468</v>
      </c>
      <c r="B3469" t="s">
        <v>12</v>
      </c>
      <c r="C3469">
        <v>16846.699999994951</v>
      </c>
      <c r="D3469">
        <v>5.6872039319351746</v>
      </c>
      <c r="E3469" t="s">
        <v>976</v>
      </c>
      <c r="F3469">
        <v>6262.4180598731327</v>
      </c>
      <c r="G3469" t="s">
        <v>977</v>
      </c>
      <c r="H3469" t="s">
        <v>15</v>
      </c>
    </row>
    <row r="3470" spans="1:8" x14ac:dyDescent="0.25">
      <c r="A3470">
        <v>3469</v>
      </c>
      <c r="B3470" t="s">
        <v>12</v>
      </c>
      <c r="C3470">
        <v>16846.79999999495</v>
      </c>
      <c r="D3470">
        <v>5.6768558506484252</v>
      </c>
      <c r="E3470" t="s">
        <v>978</v>
      </c>
      <c r="F3470">
        <v>6249.9315822329954</v>
      </c>
      <c r="G3470" t="s">
        <v>979</v>
      </c>
      <c r="H3470" t="s">
        <v>15</v>
      </c>
    </row>
    <row r="3471" spans="1:8" x14ac:dyDescent="0.25">
      <c r="A3471">
        <v>3470</v>
      </c>
      <c r="B3471" t="s">
        <v>12</v>
      </c>
      <c r="C3471">
        <v>16846.899999994948</v>
      </c>
      <c r="D3471">
        <v>5.6664619588577354</v>
      </c>
      <c r="E3471" t="s">
        <v>978</v>
      </c>
      <c r="F3471">
        <v>6250.1721757569976</v>
      </c>
      <c r="G3471" t="s">
        <v>979</v>
      </c>
      <c r="H3471" t="s">
        <v>15</v>
      </c>
    </row>
    <row r="3472" spans="1:8" x14ac:dyDescent="0.25">
      <c r="A3472">
        <v>3471</v>
      </c>
      <c r="B3472" t="s">
        <v>12</v>
      </c>
      <c r="C3472">
        <v>16846.99999999495</v>
      </c>
      <c r="D3472">
        <v>5.6560727787102758</v>
      </c>
      <c r="E3472" t="s">
        <v>978</v>
      </c>
      <c r="F3472">
        <v>6250.4127536679662</v>
      </c>
      <c r="G3472" t="s">
        <v>979</v>
      </c>
      <c r="H3472" t="s">
        <v>15</v>
      </c>
    </row>
    <row r="3473" spans="1:8" x14ac:dyDescent="0.25">
      <c r="A3473">
        <v>3472</v>
      </c>
      <c r="B3473" t="s">
        <v>12</v>
      </c>
      <c r="C3473">
        <v>16847.099999994949</v>
      </c>
      <c r="D3473">
        <v>5.6456883366720518</v>
      </c>
      <c r="E3473" t="s">
        <v>978</v>
      </c>
      <c r="F3473">
        <v>6250.6533161569023</v>
      </c>
      <c r="G3473" t="s">
        <v>979</v>
      </c>
      <c r="H3473" t="s">
        <v>15</v>
      </c>
    </row>
    <row r="3474" spans="1:8" x14ac:dyDescent="0.25">
      <c r="A3474">
        <v>3473</v>
      </c>
      <c r="B3474" t="s">
        <v>12</v>
      </c>
      <c r="C3474">
        <v>16847.199999994951</v>
      </c>
      <c r="D3474">
        <v>5.6353086593939672</v>
      </c>
      <c r="E3474" t="s">
        <v>978</v>
      </c>
      <c r="F3474">
        <v>6250.8938634174556</v>
      </c>
      <c r="G3474" t="s">
        <v>979</v>
      </c>
      <c r="H3474" t="s">
        <v>15</v>
      </c>
    </row>
    <row r="3475" spans="1:8" x14ac:dyDescent="0.25">
      <c r="A3475">
        <v>3474</v>
      </c>
      <c r="B3475" t="s">
        <v>12</v>
      </c>
      <c r="C3475">
        <v>16847.29999999495</v>
      </c>
      <c r="D3475">
        <v>5.6249337737257061</v>
      </c>
      <c r="E3475" t="s">
        <v>978</v>
      </c>
      <c r="F3475">
        <v>6251.134395643734</v>
      </c>
      <c r="G3475" t="s">
        <v>979</v>
      </c>
      <c r="H3475" t="s">
        <v>15</v>
      </c>
    </row>
    <row r="3476" spans="1:8" x14ac:dyDescent="0.25">
      <c r="A3476">
        <v>3475</v>
      </c>
      <c r="B3476" t="s">
        <v>12</v>
      </c>
      <c r="C3476">
        <v>16847.399999994941</v>
      </c>
      <c r="D3476">
        <v>5.6145637066724792</v>
      </c>
      <c r="E3476" t="s">
        <v>978</v>
      </c>
      <c r="F3476">
        <v>6251.3749130314682</v>
      </c>
      <c r="G3476" t="s">
        <v>979</v>
      </c>
      <c r="H3476" t="s">
        <v>15</v>
      </c>
    </row>
    <row r="3477" spans="1:8" x14ac:dyDescent="0.25">
      <c r="A3477">
        <v>3476</v>
      </c>
      <c r="B3477" t="s">
        <v>12</v>
      </c>
      <c r="C3477">
        <v>16847.49999999494</v>
      </c>
      <c r="D3477">
        <v>5.6041984854638169</v>
      </c>
      <c r="E3477" t="s">
        <v>978</v>
      </c>
      <c r="F3477">
        <v>6251.6154157780838</v>
      </c>
      <c r="G3477" t="s">
        <v>979</v>
      </c>
      <c r="H3477" t="s">
        <v>15</v>
      </c>
    </row>
    <row r="3478" spans="1:8" x14ac:dyDescent="0.25">
      <c r="A3478">
        <v>3477</v>
      </c>
      <c r="B3478" t="s">
        <v>12</v>
      </c>
      <c r="C3478">
        <v>16847.599999994942</v>
      </c>
      <c r="D3478">
        <v>5.5938381374857746</v>
      </c>
      <c r="E3478" t="s">
        <v>978</v>
      </c>
      <c r="F3478">
        <v>6251.8559040824694</v>
      </c>
      <c r="G3478" t="s">
        <v>979</v>
      </c>
      <c r="H3478" t="s">
        <v>15</v>
      </c>
    </row>
    <row r="3479" spans="1:8" x14ac:dyDescent="0.25">
      <c r="A3479">
        <v>3478</v>
      </c>
      <c r="B3479" t="s">
        <v>12</v>
      </c>
      <c r="C3479">
        <v>16847.69999999494</v>
      </c>
      <c r="D3479">
        <v>5.5834826903248844</v>
      </c>
      <c r="E3479" t="s">
        <v>978</v>
      </c>
      <c r="F3479">
        <v>6252.0963781453756</v>
      </c>
      <c r="G3479" t="s">
        <v>979</v>
      </c>
      <c r="H3479" t="s">
        <v>15</v>
      </c>
    </row>
    <row r="3480" spans="1:8" x14ac:dyDescent="0.25">
      <c r="A3480">
        <v>3479</v>
      </c>
      <c r="B3480" t="s">
        <v>12</v>
      </c>
      <c r="C3480">
        <v>16847.799999994939</v>
      </c>
      <c r="D3480">
        <v>5.5731321717777691</v>
      </c>
      <c r="E3480" t="s">
        <v>978</v>
      </c>
      <c r="F3480">
        <v>6252.3368381673208</v>
      </c>
      <c r="G3480" t="s">
        <v>979</v>
      </c>
      <c r="H3480" t="s">
        <v>15</v>
      </c>
    </row>
    <row r="3481" spans="1:8" x14ac:dyDescent="0.25">
      <c r="A3481">
        <v>3480</v>
      </c>
      <c r="B3481" t="s">
        <v>12</v>
      </c>
      <c r="C3481">
        <v>16847.899999994941</v>
      </c>
      <c r="D3481">
        <v>5.5627866097998648</v>
      </c>
      <c r="E3481" t="s">
        <v>978</v>
      </c>
      <c r="F3481">
        <v>6252.5772843536033</v>
      </c>
      <c r="G3481" t="s">
        <v>979</v>
      </c>
      <c r="H3481" t="s">
        <v>15</v>
      </c>
    </row>
    <row r="3482" spans="1:8" x14ac:dyDescent="0.25">
      <c r="A3482">
        <v>3481</v>
      </c>
      <c r="B3482" t="s">
        <v>12</v>
      </c>
      <c r="C3482">
        <v>16847.99999999494</v>
      </c>
      <c r="D3482">
        <v>5.5524460325913214</v>
      </c>
      <c r="E3482" t="s">
        <v>978</v>
      </c>
      <c r="F3482">
        <v>6252.8177169075861</v>
      </c>
      <c r="G3482" t="s">
        <v>979</v>
      </c>
      <c r="H3482" t="s">
        <v>15</v>
      </c>
    </row>
    <row r="3483" spans="1:8" x14ac:dyDescent="0.25">
      <c r="A3483">
        <v>3482</v>
      </c>
      <c r="B3483" t="s">
        <v>12</v>
      </c>
      <c r="C3483">
        <v>16848.099999994931</v>
      </c>
      <c r="D3483">
        <v>5.5420711690896054</v>
      </c>
      <c r="E3483" t="s">
        <v>980</v>
      </c>
      <c r="F3483">
        <v>6240.33268967802</v>
      </c>
      <c r="G3483" t="s">
        <v>981</v>
      </c>
      <c r="H3483" t="s">
        <v>15</v>
      </c>
    </row>
    <row r="3484" spans="1:8" x14ac:dyDescent="0.25">
      <c r="A3484">
        <v>3483</v>
      </c>
      <c r="B3484" t="s">
        <v>12</v>
      </c>
      <c r="C3484">
        <v>16848.199999994929</v>
      </c>
      <c r="D3484">
        <v>5.5316687762517764</v>
      </c>
      <c r="E3484" t="s">
        <v>980</v>
      </c>
      <c r="F3484">
        <v>6240.5735296579151</v>
      </c>
      <c r="G3484" t="s">
        <v>981</v>
      </c>
      <c r="H3484" t="s">
        <v>15</v>
      </c>
    </row>
    <row r="3485" spans="1:8" x14ac:dyDescent="0.25">
      <c r="A3485">
        <v>3484</v>
      </c>
      <c r="B3485" t="s">
        <v>12</v>
      </c>
      <c r="C3485">
        <v>16848.299999994932</v>
      </c>
      <c r="D3485">
        <v>5.5212711808644928</v>
      </c>
      <c r="E3485" t="s">
        <v>980</v>
      </c>
      <c r="F3485">
        <v>6240.8143559436503</v>
      </c>
      <c r="G3485" t="s">
        <v>981</v>
      </c>
      <c r="H3485" t="s">
        <v>15</v>
      </c>
    </row>
    <row r="3486" spans="1:8" x14ac:dyDescent="0.25">
      <c r="A3486">
        <v>3485</v>
      </c>
      <c r="B3486" t="s">
        <v>12</v>
      </c>
      <c r="C3486">
        <v>16848.39999999493</v>
      </c>
      <c r="D3486">
        <v>5.5108784106487096</v>
      </c>
      <c r="E3486" t="s">
        <v>980</v>
      </c>
      <c r="F3486">
        <v>6241.0551687460611</v>
      </c>
      <c r="G3486" t="s">
        <v>981</v>
      </c>
      <c r="H3486" t="s">
        <v>15</v>
      </c>
    </row>
    <row r="3487" spans="1:8" x14ac:dyDescent="0.25">
      <c r="A3487">
        <v>3486</v>
      </c>
      <c r="B3487" t="s">
        <v>12</v>
      </c>
      <c r="C3487">
        <v>16848.499999994929</v>
      </c>
      <c r="D3487">
        <v>5.5004904933850609</v>
      </c>
      <c r="E3487" t="s">
        <v>980</v>
      </c>
      <c r="F3487">
        <v>6241.2959682772926</v>
      </c>
      <c r="G3487" t="s">
        <v>981</v>
      </c>
      <c r="H3487" t="s">
        <v>15</v>
      </c>
    </row>
    <row r="3488" spans="1:8" x14ac:dyDescent="0.25">
      <c r="A3488">
        <v>3487</v>
      </c>
      <c r="B3488" t="s">
        <v>12</v>
      </c>
      <c r="C3488">
        <v>16848.599999994931</v>
      </c>
      <c r="D3488">
        <v>5.4901074570880306</v>
      </c>
      <c r="E3488" t="s">
        <v>980</v>
      </c>
      <c r="F3488">
        <v>6241.5367547525748</v>
      </c>
      <c r="G3488" t="s">
        <v>981</v>
      </c>
      <c r="H3488" t="s">
        <v>15</v>
      </c>
    </row>
    <row r="3489" spans="1:8" x14ac:dyDescent="0.25">
      <c r="A3489">
        <v>3488</v>
      </c>
      <c r="B3489" t="s">
        <v>12</v>
      </c>
      <c r="C3489">
        <v>16848.699999994929</v>
      </c>
      <c r="D3489">
        <v>5.4797293299743099</v>
      </c>
      <c r="E3489" t="s">
        <v>980</v>
      </c>
      <c r="F3489">
        <v>6241.7775283871824</v>
      </c>
      <c r="G3489" t="s">
        <v>981</v>
      </c>
      <c r="H3489" t="s">
        <v>15</v>
      </c>
    </row>
    <row r="3490" spans="1:8" x14ac:dyDescent="0.25">
      <c r="A3490">
        <v>3489</v>
      </c>
      <c r="B3490" t="s">
        <v>12</v>
      </c>
      <c r="C3490">
        <v>16848.799999994921</v>
      </c>
      <c r="D3490">
        <v>5.4693561404655018</v>
      </c>
      <c r="E3490" t="s">
        <v>980</v>
      </c>
      <c r="F3490">
        <v>6242.0182893986639</v>
      </c>
      <c r="G3490" t="s">
        <v>981</v>
      </c>
      <c r="H3490" t="s">
        <v>15</v>
      </c>
    </row>
    <row r="3491" spans="1:8" x14ac:dyDescent="0.25">
      <c r="A3491">
        <v>3490</v>
      </c>
      <c r="B3491" t="s">
        <v>12</v>
      </c>
      <c r="C3491">
        <v>16848.899999994919</v>
      </c>
      <c r="D3491">
        <v>5.4589879171910596</v>
      </c>
      <c r="E3491" t="s">
        <v>980</v>
      </c>
      <c r="F3491">
        <v>6242.2590380068796</v>
      </c>
      <c r="G3491" t="s">
        <v>981</v>
      </c>
      <c r="H3491" t="s">
        <v>15</v>
      </c>
    </row>
    <row r="3492" spans="1:8" x14ac:dyDescent="0.25">
      <c r="A3492">
        <v>3491</v>
      </c>
      <c r="B3492" t="s">
        <v>12</v>
      </c>
      <c r="C3492">
        <v>16848.999999994921</v>
      </c>
      <c r="D3492">
        <v>5.4486246889570804</v>
      </c>
      <c r="E3492" t="s">
        <v>980</v>
      </c>
      <c r="F3492">
        <v>6242.4997744328866</v>
      </c>
      <c r="G3492" t="s">
        <v>981</v>
      </c>
      <c r="H3492" t="s">
        <v>15</v>
      </c>
    </row>
    <row r="3493" spans="1:8" x14ac:dyDescent="0.25">
      <c r="A3493">
        <v>3492</v>
      </c>
      <c r="B3493" t="s">
        <v>12</v>
      </c>
      <c r="C3493">
        <v>16849.09999999492</v>
      </c>
      <c r="D3493">
        <v>5.4382664848100202</v>
      </c>
      <c r="E3493" t="s">
        <v>980</v>
      </c>
      <c r="F3493">
        <v>6242.7404988988201</v>
      </c>
      <c r="G3493" t="s">
        <v>981</v>
      </c>
      <c r="H3493" t="s">
        <v>15</v>
      </c>
    </row>
    <row r="3494" spans="1:8" x14ac:dyDescent="0.25">
      <c r="A3494">
        <v>3493</v>
      </c>
      <c r="B3494" t="s">
        <v>12</v>
      </c>
      <c r="C3494">
        <v>16849.199999994918</v>
      </c>
      <c r="D3494">
        <v>5.427913333972036</v>
      </c>
      <c r="E3494" t="s">
        <v>980</v>
      </c>
      <c r="F3494">
        <v>6242.9812116296744</v>
      </c>
      <c r="G3494" t="s">
        <v>981</v>
      </c>
      <c r="H3494" t="s">
        <v>15</v>
      </c>
    </row>
    <row r="3495" spans="1:8" x14ac:dyDescent="0.25">
      <c r="A3495">
        <v>3494</v>
      </c>
      <c r="B3495" t="s">
        <v>12</v>
      </c>
      <c r="C3495">
        <v>16849.299999994921</v>
      </c>
      <c r="D3495">
        <v>5.417565265887152</v>
      </c>
      <c r="E3495" t="s">
        <v>980</v>
      </c>
      <c r="F3495">
        <v>6243.2219128519137</v>
      </c>
      <c r="G3495" t="s">
        <v>981</v>
      </c>
      <c r="H3495" t="s">
        <v>15</v>
      </c>
    </row>
    <row r="3496" spans="1:8" x14ac:dyDescent="0.25">
      <c r="A3496">
        <v>3495</v>
      </c>
      <c r="B3496" t="s">
        <v>12</v>
      </c>
      <c r="C3496">
        <v>16849.399999994919</v>
      </c>
      <c r="D3496">
        <v>5.4071686812288471</v>
      </c>
      <c r="E3496" t="s">
        <v>982</v>
      </c>
      <c r="F3496">
        <v>6230.7380452836369</v>
      </c>
      <c r="G3496" t="s">
        <v>983</v>
      </c>
      <c r="H3496" t="s">
        <v>15</v>
      </c>
    </row>
    <row r="3497" spans="1:8" x14ac:dyDescent="0.25">
      <c r="A3497">
        <v>3496</v>
      </c>
      <c r="B3497" t="s">
        <v>12</v>
      </c>
      <c r="C3497">
        <v>16849.49999999491</v>
      </c>
      <c r="D3497">
        <v>5.396757413149019</v>
      </c>
      <c r="E3497" t="s">
        <v>982</v>
      </c>
      <c r="F3497">
        <v>6230.9791381345349</v>
      </c>
      <c r="G3497" t="s">
        <v>983</v>
      </c>
      <c r="H3497" t="s">
        <v>15</v>
      </c>
    </row>
    <row r="3498" spans="1:8" x14ac:dyDescent="0.25">
      <c r="A3498">
        <v>3497</v>
      </c>
      <c r="B3498" t="s">
        <v>12</v>
      </c>
      <c r="C3498">
        <v>16849.599999994909</v>
      </c>
      <c r="D3498">
        <v>5.3863510313605154</v>
      </c>
      <c r="E3498" t="s">
        <v>982</v>
      </c>
      <c r="F3498">
        <v>6231.2202193927506</v>
      </c>
      <c r="G3498" t="s">
        <v>983</v>
      </c>
      <c r="H3498" t="s">
        <v>15</v>
      </c>
    </row>
    <row r="3499" spans="1:8" x14ac:dyDescent="0.25">
      <c r="A3499">
        <v>3498</v>
      </c>
      <c r="B3499" t="s">
        <v>12</v>
      </c>
      <c r="C3499">
        <v>16849.699999994911</v>
      </c>
      <c r="D3499">
        <v>5.3759495647336513</v>
      </c>
      <c r="E3499" t="s">
        <v>982</v>
      </c>
      <c r="F3499">
        <v>6231.4612892915466</v>
      </c>
      <c r="G3499" t="s">
        <v>983</v>
      </c>
      <c r="H3499" t="s">
        <v>15</v>
      </c>
    </row>
    <row r="3500" spans="1:8" x14ac:dyDescent="0.25">
      <c r="A3500">
        <v>3499</v>
      </c>
      <c r="B3500" t="s">
        <v>12</v>
      </c>
      <c r="C3500">
        <v>16849.79999999491</v>
      </c>
      <c r="D3500">
        <v>5.3655530423459492</v>
      </c>
      <c r="E3500" t="s">
        <v>982</v>
      </c>
      <c r="F3500">
        <v>6231.7023480649877</v>
      </c>
      <c r="G3500" t="s">
        <v>983</v>
      </c>
      <c r="H3500" t="s">
        <v>15</v>
      </c>
    </row>
    <row r="3501" spans="1:8" x14ac:dyDescent="0.25">
      <c r="A3501">
        <v>3500</v>
      </c>
      <c r="B3501" t="s">
        <v>12</v>
      </c>
      <c r="C3501">
        <v>16849.899999994908</v>
      </c>
      <c r="D3501">
        <v>5.3551614934159293</v>
      </c>
      <c r="E3501" t="s">
        <v>982</v>
      </c>
      <c r="F3501">
        <v>6231.9433959512899</v>
      </c>
      <c r="G3501" t="s">
        <v>983</v>
      </c>
      <c r="H3501" t="s">
        <v>15</v>
      </c>
    </row>
    <row r="3502" spans="1:8" x14ac:dyDescent="0.25">
      <c r="A3502">
        <v>3501</v>
      </c>
      <c r="B3502" t="s">
        <v>12</v>
      </c>
      <c r="C3502">
        <v>16849.99999999491</v>
      </c>
      <c r="D3502">
        <v>5.3447749474947646</v>
      </c>
      <c r="E3502" t="s">
        <v>982</v>
      </c>
      <c r="F3502">
        <v>6232.1844331877946</v>
      </c>
      <c r="G3502" t="s">
        <v>983</v>
      </c>
      <c r="H3502" t="s">
        <v>15</v>
      </c>
    </row>
    <row r="3503" spans="1:8" x14ac:dyDescent="0.25">
      <c r="A3503">
        <v>3502</v>
      </c>
      <c r="B3503" t="s">
        <v>12</v>
      </c>
      <c r="C3503">
        <v>16850.099999994909</v>
      </c>
      <c r="D3503">
        <v>5.3343934342538368</v>
      </c>
      <c r="E3503" t="s">
        <v>982</v>
      </c>
      <c r="F3503">
        <v>6232.4254600163913</v>
      </c>
      <c r="G3503" t="s">
        <v>983</v>
      </c>
      <c r="H3503" t="s">
        <v>15</v>
      </c>
    </row>
    <row r="3504" spans="1:8" x14ac:dyDescent="0.25">
      <c r="A3504">
        <v>3503</v>
      </c>
      <c r="B3504" t="s">
        <v>12</v>
      </c>
      <c r="C3504">
        <v>16850.1999999949</v>
      </c>
      <c r="D3504">
        <v>5.3240169836437179</v>
      </c>
      <c r="E3504" t="s">
        <v>982</v>
      </c>
      <c r="F3504">
        <v>6232.6664766781832</v>
      </c>
      <c r="G3504" t="s">
        <v>983</v>
      </c>
      <c r="H3504" t="s">
        <v>15</v>
      </c>
    </row>
    <row r="3505" spans="1:8" x14ac:dyDescent="0.25">
      <c r="A3505">
        <v>3504</v>
      </c>
      <c r="B3505" t="s">
        <v>12</v>
      </c>
      <c r="C3505">
        <v>16850.299999994899</v>
      </c>
      <c r="D3505">
        <v>5.3136456257917608</v>
      </c>
      <c r="E3505" t="s">
        <v>982</v>
      </c>
      <c r="F3505">
        <v>6232.9074834187704</v>
      </c>
      <c r="G3505" t="s">
        <v>983</v>
      </c>
      <c r="H3505" t="s">
        <v>15</v>
      </c>
    </row>
    <row r="3506" spans="1:8" x14ac:dyDescent="0.25">
      <c r="A3506">
        <v>3505</v>
      </c>
      <c r="B3506" t="s">
        <v>12</v>
      </c>
      <c r="C3506">
        <v>16850.399999994901</v>
      </c>
      <c r="D3506">
        <v>5.3032793910561313</v>
      </c>
      <c r="E3506" t="s">
        <v>982</v>
      </c>
      <c r="F3506">
        <v>6233.1484804847569</v>
      </c>
      <c r="G3506" t="s">
        <v>983</v>
      </c>
      <c r="H3506" t="s">
        <v>15</v>
      </c>
    </row>
    <row r="3507" spans="1:8" x14ac:dyDescent="0.25">
      <c r="A3507">
        <v>3506</v>
      </c>
      <c r="B3507" t="s">
        <v>12</v>
      </c>
      <c r="C3507">
        <v>16850.4999999949</v>
      </c>
      <c r="D3507">
        <v>5.2929183100483801</v>
      </c>
      <c r="E3507" t="s">
        <v>982</v>
      </c>
      <c r="F3507">
        <v>6233.3894681230231</v>
      </c>
      <c r="G3507" t="s">
        <v>983</v>
      </c>
      <c r="H3507" t="s">
        <v>15</v>
      </c>
    </row>
    <row r="3508" spans="1:8" x14ac:dyDescent="0.25">
      <c r="A3508">
        <v>3507</v>
      </c>
      <c r="B3508" t="s">
        <v>12</v>
      </c>
      <c r="C3508">
        <v>16850.599999994902</v>
      </c>
      <c r="D3508">
        <v>5.2825624135616804</v>
      </c>
      <c r="E3508" t="s">
        <v>982</v>
      </c>
      <c r="F3508">
        <v>6233.6304465853827</v>
      </c>
      <c r="G3508" t="s">
        <v>983</v>
      </c>
      <c r="H3508" t="s">
        <v>15</v>
      </c>
    </row>
    <row r="3509" spans="1:8" x14ac:dyDescent="0.25">
      <c r="A3509">
        <v>3508</v>
      </c>
      <c r="B3509" t="s">
        <v>12</v>
      </c>
      <c r="C3509">
        <v>16850.6999999949</v>
      </c>
      <c r="D3509">
        <v>5.2721495639874494</v>
      </c>
      <c r="E3509" t="s">
        <v>984</v>
      </c>
      <c r="F3509">
        <v>6221.1474164739338</v>
      </c>
      <c r="G3509" t="s">
        <v>985</v>
      </c>
      <c r="H3509" t="s">
        <v>15</v>
      </c>
    </row>
    <row r="3510" spans="1:8" x14ac:dyDescent="0.25">
      <c r="A3510">
        <v>3509</v>
      </c>
      <c r="B3510" t="s">
        <v>12</v>
      </c>
      <c r="C3510">
        <v>16850.799999994899</v>
      </c>
      <c r="D3510">
        <v>5.2617290191368671</v>
      </c>
      <c r="E3510" t="s">
        <v>984</v>
      </c>
      <c r="F3510">
        <v>6221.3887690966876</v>
      </c>
      <c r="G3510" t="s">
        <v>985</v>
      </c>
      <c r="H3510" t="s">
        <v>15</v>
      </c>
    </row>
    <row r="3511" spans="1:8" x14ac:dyDescent="0.25">
      <c r="A3511">
        <v>3510</v>
      </c>
      <c r="B3511" t="s">
        <v>12</v>
      </c>
      <c r="C3511">
        <v>16850.89999999489</v>
      </c>
      <c r="D3511">
        <v>5.2513134524088576</v>
      </c>
      <c r="E3511" t="s">
        <v>984</v>
      </c>
      <c r="F3511">
        <v>6221.6301124345409</v>
      </c>
      <c r="G3511" t="s">
        <v>985</v>
      </c>
      <c r="H3511" t="s">
        <v>15</v>
      </c>
    </row>
    <row r="3512" spans="1:8" x14ac:dyDescent="0.25">
      <c r="A3512">
        <v>3511</v>
      </c>
      <c r="B3512" t="s">
        <v>12</v>
      </c>
      <c r="C3512">
        <v>16850.999999994889</v>
      </c>
      <c r="D3512">
        <v>5.2409028939589906</v>
      </c>
      <c r="E3512" t="s">
        <v>984</v>
      </c>
      <c r="F3512">
        <v>6221.8714467454411</v>
      </c>
      <c r="G3512" t="s">
        <v>985</v>
      </c>
      <c r="H3512" t="s">
        <v>15</v>
      </c>
    </row>
    <row r="3513" spans="1:8" x14ac:dyDescent="0.25">
      <c r="A3513">
        <v>3512</v>
      </c>
      <c r="B3513" t="s">
        <v>12</v>
      </c>
      <c r="C3513">
        <v>16851.099999994891</v>
      </c>
      <c r="D3513">
        <v>5.2304973742000129</v>
      </c>
      <c r="E3513" t="s">
        <v>984</v>
      </c>
      <c r="F3513">
        <v>6222.1127722895844</v>
      </c>
      <c r="G3513" t="s">
        <v>985</v>
      </c>
      <c r="H3513" t="s">
        <v>15</v>
      </c>
    </row>
    <row r="3514" spans="1:8" x14ac:dyDescent="0.25">
      <c r="A3514">
        <v>3513</v>
      </c>
      <c r="B3514" t="s">
        <v>12</v>
      </c>
      <c r="C3514">
        <v>16851.199999994889</v>
      </c>
      <c r="D3514">
        <v>5.2200969237702974</v>
      </c>
      <c r="E3514" t="s">
        <v>984</v>
      </c>
      <c r="F3514">
        <v>6222.3540893291074</v>
      </c>
      <c r="G3514" t="s">
        <v>985</v>
      </c>
      <c r="H3514" t="s">
        <v>15</v>
      </c>
    </row>
    <row r="3515" spans="1:8" x14ac:dyDescent="0.25">
      <c r="A3515">
        <v>3514</v>
      </c>
      <c r="B3515" t="s">
        <v>12</v>
      </c>
      <c r="C3515">
        <v>16851.299999994892</v>
      </c>
      <c r="D3515">
        <v>5.2097015735090606</v>
      </c>
      <c r="E3515" t="s">
        <v>984</v>
      </c>
      <c r="F3515">
        <v>6222.5953981284329</v>
      </c>
      <c r="G3515" t="s">
        <v>985</v>
      </c>
      <c r="H3515" t="s">
        <v>15</v>
      </c>
    </row>
    <row r="3516" spans="1:8" x14ac:dyDescent="0.25">
      <c r="A3516">
        <v>3515</v>
      </c>
      <c r="B3516" t="s">
        <v>12</v>
      </c>
      <c r="C3516">
        <v>16851.39999999489</v>
      </c>
      <c r="D3516">
        <v>5.199311354473199</v>
      </c>
      <c r="E3516" t="s">
        <v>984</v>
      </c>
      <c r="F3516">
        <v>6222.8366989552378</v>
      </c>
      <c r="G3516" t="s">
        <v>985</v>
      </c>
      <c r="H3516" t="s">
        <v>15</v>
      </c>
    </row>
    <row r="3517" spans="1:8" x14ac:dyDescent="0.25">
      <c r="A3517">
        <v>3516</v>
      </c>
      <c r="B3517" t="s">
        <v>12</v>
      </c>
      <c r="C3517">
        <v>16851.499999994889</v>
      </c>
      <c r="D3517">
        <v>5.1889262980314417</v>
      </c>
      <c r="E3517" t="s">
        <v>984</v>
      </c>
      <c r="F3517">
        <v>6223.0779920767964</v>
      </c>
      <c r="G3517" t="s">
        <v>985</v>
      </c>
      <c r="H3517" t="s">
        <v>15</v>
      </c>
    </row>
    <row r="3518" spans="1:8" x14ac:dyDescent="0.25">
      <c r="A3518">
        <v>3517</v>
      </c>
      <c r="B3518" t="s">
        <v>12</v>
      </c>
      <c r="C3518">
        <v>16851.59999999488</v>
      </c>
      <c r="D3518">
        <v>5.1785464357280366</v>
      </c>
      <c r="E3518" t="s">
        <v>984</v>
      </c>
      <c r="F3518">
        <v>6223.3192777646327</v>
      </c>
      <c r="G3518" t="s">
        <v>985</v>
      </c>
      <c r="H3518" t="s">
        <v>15</v>
      </c>
    </row>
    <row r="3519" spans="1:8" x14ac:dyDescent="0.25">
      <c r="A3519">
        <v>3518</v>
      </c>
      <c r="B3519" t="s">
        <v>12</v>
      </c>
      <c r="C3519">
        <v>16851.699999994878</v>
      </c>
      <c r="D3519">
        <v>5.1681717993273173</v>
      </c>
      <c r="E3519" t="s">
        <v>984</v>
      </c>
      <c r="F3519">
        <v>6223.560556292774</v>
      </c>
      <c r="G3519" t="s">
        <v>985</v>
      </c>
      <c r="H3519" t="s">
        <v>15</v>
      </c>
    </row>
    <row r="3520" spans="1:8" x14ac:dyDescent="0.25">
      <c r="A3520">
        <v>3519</v>
      </c>
      <c r="B3520" t="s">
        <v>12</v>
      </c>
      <c r="C3520">
        <v>16851.799999994881</v>
      </c>
      <c r="D3520">
        <v>5.1578024209024056</v>
      </c>
      <c r="E3520" t="s">
        <v>984</v>
      </c>
      <c r="F3520">
        <v>6223.801827935451</v>
      </c>
      <c r="G3520" t="s">
        <v>985</v>
      </c>
      <c r="H3520" t="s">
        <v>15</v>
      </c>
    </row>
    <row r="3521" spans="1:8" x14ac:dyDescent="0.25">
      <c r="A3521">
        <v>3520</v>
      </c>
      <c r="B3521" t="s">
        <v>12</v>
      </c>
      <c r="C3521">
        <v>16851.899999994879</v>
      </c>
      <c r="D3521">
        <v>5.1474383326873543</v>
      </c>
      <c r="E3521" t="s">
        <v>984</v>
      </c>
      <c r="F3521">
        <v>6224.0430929718277</v>
      </c>
      <c r="G3521" t="s">
        <v>985</v>
      </c>
      <c r="H3521" t="s">
        <v>15</v>
      </c>
    </row>
    <row r="3522" spans="1:8" x14ac:dyDescent="0.25">
      <c r="A3522">
        <v>3521</v>
      </c>
      <c r="B3522" t="s">
        <v>12</v>
      </c>
      <c r="C3522">
        <v>16851.999999994881</v>
      </c>
      <c r="D3522">
        <v>5.1370151122972549</v>
      </c>
      <c r="E3522" t="s">
        <v>986</v>
      </c>
      <c r="F3522">
        <v>6211.5605423234447</v>
      </c>
      <c r="G3522" t="s">
        <v>987</v>
      </c>
      <c r="H3522" t="s">
        <v>15</v>
      </c>
    </row>
    <row r="3523" spans="1:8" x14ac:dyDescent="0.25">
      <c r="A3523">
        <v>3522</v>
      </c>
      <c r="B3523" t="s">
        <v>12</v>
      </c>
      <c r="C3523">
        <v>16852.09999999488</v>
      </c>
      <c r="D3523">
        <v>5.1265848589809151</v>
      </c>
      <c r="E3523" t="s">
        <v>986</v>
      </c>
      <c r="F3523">
        <v>6211.802162139451</v>
      </c>
      <c r="G3523" t="s">
        <v>987</v>
      </c>
      <c r="H3523" t="s">
        <v>15</v>
      </c>
    </row>
    <row r="3524" spans="1:8" x14ac:dyDescent="0.25">
      <c r="A3524">
        <v>3523</v>
      </c>
      <c r="B3524" t="s">
        <v>12</v>
      </c>
      <c r="C3524">
        <v>16852.199999994871</v>
      </c>
      <c r="D3524">
        <v>5.1161596787563441</v>
      </c>
      <c r="E3524" t="s">
        <v>986</v>
      </c>
      <c r="F3524">
        <v>6212.0437752099306</v>
      </c>
      <c r="G3524" t="s">
        <v>987</v>
      </c>
      <c r="H3524" t="s">
        <v>15</v>
      </c>
    </row>
    <row r="3525" spans="1:8" x14ac:dyDescent="0.25">
      <c r="A3525">
        <v>3524</v>
      </c>
      <c r="B3525" t="s">
        <v>12</v>
      </c>
      <c r="C3525">
        <v>16852.29999999487</v>
      </c>
      <c r="D3525">
        <v>5.1057396032071027</v>
      </c>
      <c r="E3525" t="s">
        <v>986</v>
      </c>
      <c r="F3525">
        <v>6212.2853818212752</v>
      </c>
      <c r="G3525" t="s">
        <v>987</v>
      </c>
      <c r="H3525" t="s">
        <v>15</v>
      </c>
    </row>
    <row r="3526" spans="1:8" x14ac:dyDescent="0.25">
      <c r="A3526">
        <v>3525</v>
      </c>
      <c r="B3526" t="s">
        <v>12</v>
      </c>
      <c r="C3526">
        <v>16852.399999994868</v>
      </c>
      <c r="D3526">
        <v>5.0953246641755356</v>
      </c>
      <c r="E3526" t="s">
        <v>986</v>
      </c>
      <c r="F3526">
        <v>6212.5269822631381</v>
      </c>
      <c r="G3526" t="s">
        <v>987</v>
      </c>
      <c r="H3526" t="s">
        <v>15</v>
      </c>
    </row>
    <row r="3527" spans="1:8" x14ac:dyDescent="0.25">
      <c r="A3527">
        <v>3526</v>
      </c>
      <c r="B3527" t="s">
        <v>12</v>
      </c>
      <c r="C3527">
        <v>16852.49999999487</v>
      </c>
      <c r="D3527">
        <v>5.0849148936898976</v>
      </c>
      <c r="E3527" t="s">
        <v>986</v>
      </c>
      <c r="F3527">
        <v>6212.76857682626</v>
      </c>
      <c r="G3527" t="s">
        <v>987</v>
      </c>
      <c r="H3527" t="s">
        <v>15</v>
      </c>
    </row>
    <row r="3528" spans="1:8" x14ac:dyDescent="0.25">
      <c r="A3528">
        <v>3527</v>
      </c>
      <c r="B3528" t="s">
        <v>12</v>
      </c>
      <c r="C3528">
        <v>16852.599999994869</v>
      </c>
      <c r="D3528">
        <v>5.0745103240907703</v>
      </c>
      <c r="E3528" t="s">
        <v>986</v>
      </c>
      <c r="F3528">
        <v>6213.0101658045387</v>
      </c>
      <c r="G3528" t="s">
        <v>987</v>
      </c>
      <c r="H3528" t="s">
        <v>15</v>
      </c>
    </row>
    <row r="3529" spans="1:8" x14ac:dyDescent="0.25">
      <c r="A3529">
        <v>3528</v>
      </c>
      <c r="B3529" t="s">
        <v>12</v>
      </c>
      <c r="C3529">
        <v>16852.699999994871</v>
      </c>
      <c r="D3529">
        <v>5.0641109879275321</v>
      </c>
      <c r="E3529" t="s">
        <v>986</v>
      </c>
      <c r="F3529">
        <v>6213.2517494943822</v>
      </c>
      <c r="G3529" t="s">
        <v>987</v>
      </c>
      <c r="H3529" t="s">
        <v>15</v>
      </c>
    </row>
    <row r="3530" spans="1:8" x14ac:dyDescent="0.25">
      <c r="A3530">
        <v>3529</v>
      </c>
      <c r="B3530" t="s">
        <v>12</v>
      </c>
      <c r="C3530">
        <v>16852.79999999487</v>
      </c>
      <c r="D3530">
        <v>5.0537169180329844</v>
      </c>
      <c r="E3530" t="s">
        <v>986</v>
      </c>
      <c r="F3530">
        <v>6213.4933281940393</v>
      </c>
      <c r="G3530" t="s">
        <v>987</v>
      </c>
      <c r="H3530" t="s">
        <v>15</v>
      </c>
    </row>
    <row r="3531" spans="1:8" x14ac:dyDescent="0.25">
      <c r="A3531">
        <v>3530</v>
      </c>
      <c r="B3531" t="s">
        <v>12</v>
      </c>
      <c r="C3531">
        <v>16852.899999994861</v>
      </c>
      <c r="D3531">
        <v>5.0433281474596257</v>
      </c>
      <c r="E3531" t="s">
        <v>986</v>
      </c>
      <c r="F3531">
        <v>6213.7349022056878</v>
      </c>
      <c r="G3531" t="s">
        <v>987</v>
      </c>
      <c r="H3531" t="s">
        <v>15</v>
      </c>
    </row>
    <row r="3532" spans="1:8" x14ac:dyDescent="0.25">
      <c r="A3532">
        <v>3531</v>
      </c>
      <c r="B3532" t="s">
        <v>12</v>
      </c>
      <c r="C3532">
        <v>16852.99999999486</v>
      </c>
      <c r="D3532">
        <v>5.0329447095369586</v>
      </c>
      <c r="E3532" t="s">
        <v>986</v>
      </c>
      <c r="F3532">
        <v>6213.9764718319857</v>
      </c>
      <c r="G3532" t="s">
        <v>987</v>
      </c>
      <c r="H3532" t="s">
        <v>15</v>
      </c>
    </row>
    <row r="3533" spans="1:8" x14ac:dyDescent="0.25">
      <c r="A3533">
        <v>3532</v>
      </c>
      <c r="B3533" t="s">
        <v>12</v>
      </c>
      <c r="C3533">
        <v>16853.099999994862</v>
      </c>
      <c r="D3533">
        <v>5.0225666378474632</v>
      </c>
      <c r="E3533" t="s">
        <v>986</v>
      </c>
      <c r="F3533">
        <v>6214.2180373809388</v>
      </c>
      <c r="G3533" t="s">
        <v>987</v>
      </c>
      <c r="H3533" t="s">
        <v>15</v>
      </c>
    </row>
    <row r="3534" spans="1:8" x14ac:dyDescent="0.25">
      <c r="A3534">
        <v>3533</v>
      </c>
      <c r="B3534" t="s">
        <v>12</v>
      </c>
      <c r="C3534">
        <v>16853.19999999486</v>
      </c>
      <c r="D3534">
        <v>5.0121939662328137</v>
      </c>
      <c r="E3534" t="s">
        <v>986</v>
      </c>
      <c r="F3534">
        <v>6214.459599160029</v>
      </c>
      <c r="G3534" t="s">
        <v>987</v>
      </c>
      <c r="H3534" t="s">
        <v>15</v>
      </c>
    </row>
    <row r="3535" spans="1:8" x14ac:dyDescent="0.25">
      <c r="A3535">
        <v>3534</v>
      </c>
      <c r="B3535" t="s">
        <v>12</v>
      </c>
      <c r="C3535">
        <v>16853.299999994859</v>
      </c>
      <c r="D3535">
        <v>5.001766755371869</v>
      </c>
      <c r="E3535" t="s">
        <v>988</v>
      </c>
      <c r="F3535">
        <v>6201.977129128114</v>
      </c>
      <c r="G3535" t="s">
        <v>989</v>
      </c>
      <c r="H3535" t="s">
        <v>15</v>
      </c>
    </row>
    <row r="3536" spans="1:8" x14ac:dyDescent="0.25">
      <c r="A3536">
        <v>3535</v>
      </c>
      <c r="B3536" t="s">
        <v>12</v>
      </c>
      <c r="C3536">
        <v>16853.399999994861</v>
      </c>
      <c r="D3536">
        <v>4.9913263287320158</v>
      </c>
      <c r="E3536" t="s">
        <v>988</v>
      </c>
      <c r="F3536">
        <v>6202.2190241080752</v>
      </c>
      <c r="G3536" t="s">
        <v>989</v>
      </c>
      <c r="H3536" t="s">
        <v>15</v>
      </c>
    </row>
    <row r="3537" spans="1:8" x14ac:dyDescent="0.25">
      <c r="A3537">
        <v>3536</v>
      </c>
      <c r="B3537" t="s">
        <v>12</v>
      </c>
      <c r="C3537">
        <v>16853.49999999486</v>
      </c>
      <c r="D3537">
        <v>4.980891073439385</v>
      </c>
      <c r="E3537" t="s">
        <v>988</v>
      </c>
      <c r="F3537">
        <v>6202.4609151449476</v>
      </c>
      <c r="G3537" t="s">
        <v>989</v>
      </c>
      <c r="H3537" t="s">
        <v>15</v>
      </c>
    </row>
    <row r="3538" spans="1:8" x14ac:dyDescent="0.25">
      <c r="A3538">
        <v>3537</v>
      </c>
      <c r="B3538" t="s">
        <v>12</v>
      </c>
      <c r="C3538">
        <v>16853.599999994851</v>
      </c>
      <c r="D3538">
        <v>4.9704610225892019</v>
      </c>
      <c r="E3538" t="s">
        <v>988</v>
      </c>
      <c r="F3538">
        <v>6202.7028025578911</v>
      </c>
      <c r="G3538" t="s">
        <v>989</v>
      </c>
      <c r="H3538" t="s">
        <v>15</v>
      </c>
    </row>
    <row r="3539" spans="1:8" x14ac:dyDescent="0.25">
      <c r="A3539">
        <v>3538</v>
      </c>
      <c r="B3539" t="s">
        <v>12</v>
      </c>
      <c r="C3539">
        <v>16853.699999994849</v>
      </c>
      <c r="D3539">
        <v>4.9600362095193908</v>
      </c>
      <c r="E3539" t="s">
        <v>988</v>
      </c>
      <c r="F3539">
        <v>6202.9446866680373</v>
      </c>
      <c r="G3539" t="s">
        <v>989</v>
      </c>
      <c r="H3539" t="s">
        <v>15</v>
      </c>
    </row>
    <row r="3540" spans="1:8" x14ac:dyDescent="0.25">
      <c r="A3540">
        <v>3539</v>
      </c>
      <c r="B3540" t="s">
        <v>12</v>
      </c>
      <c r="C3540">
        <v>16853.799999994852</v>
      </c>
      <c r="D3540">
        <v>4.9496166678238396</v>
      </c>
      <c r="E3540" t="s">
        <v>988</v>
      </c>
      <c r="F3540">
        <v>6203.1865678005051</v>
      </c>
      <c r="G3540" t="s">
        <v>989</v>
      </c>
      <c r="H3540" t="s">
        <v>15</v>
      </c>
    </row>
    <row r="3541" spans="1:8" x14ac:dyDescent="0.25">
      <c r="A3541">
        <v>3540</v>
      </c>
      <c r="B3541" t="s">
        <v>12</v>
      </c>
      <c r="C3541">
        <v>16853.89999999485</v>
      </c>
      <c r="D3541">
        <v>4.9392024314058176</v>
      </c>
      <c r="E3541" t="s">
        <v>988</v>
      </c>
      <c r="F3541">
        <v>6203.428446282298</v>
      </c>
      <c r="G3541" t="s">
        <v>989</v>
      </c>
      <c r="H3541" t="s">
        <v>15</v>
      </c>
    </row>
    <row r="3542" spans="1:8" x14ac:dyDescent="0.25">
      <c r="A3542">
        <v>3541</v>
      </c>
      <c r="B3542" t="s">
        <v>12</v>
      </c>
      <c r="C3542">
        <v>16853.999999994849</v>
      </c>
      <c r="D3542">
        <v>4.9287935344322058</v>
      </c>
      <c r="E3542" t="s">
        <v>988</v>
      </c>
      <c r="F3542">
        <v>6203.6703224426092</v>
      </c>
      <c r="G3542" t="s">
        <v>989</v>
      </c>
      <c r="H3542" t="s">
        <v>15</v>
      </c>
    </row>
    <row r="3543" spans="1:8" x14ac:dyDescent="0.25">
      <c r="A3543">
        <v>3542</v>
      </c>
      <c r="B3543" t="s">
        <v>12</v>
      </c>
      <c r="C3543">
        <v>16854.099999994851</v>
      </c>
      <c r="D3543">
        <v>4.9183900112923178</v>
      </c>
      <c r="E3543" t="s">
        <v>988</v>
      </c>
      <c r="F3543">
        <v>6203.9121966154053</v>
      </c>
      <c r="G3543" t="s">
        <v>989</v>
      </c>
      <c r="H3543" t="s">
        <v>15</v>
      </c>
    </row>
    <row r="3544" spans="1:8" x14ac:dyDescent="0.25">
      <c r="A3544">
        <v>3543</v>
      </c>
      <c r="B3544" t="s">
        <v>12</v>
      </c>
      <c r="C3544">
        <v>16854.199999994849</v>
      </c>
      <c r="D3544">
        <v>4.907991896672141</v>
      </c>
      <c r="E3544" t="s">
        <v>988</v>
      </c>
      <c r="F3544">
        <v>6204.154069136006</v>
      </c>
      <c r="G3544" t="s">
        <v>989</v>
      </c>
      <c r="H3544" t="s">
        <v>15</v>
      </c>
    </row>
    <row r="3545" spans="1:8" x14ac:dyDescent="0.25">
      <c r="A3545">
        <v>3544</v>
      </c>
      <c r="B3545" t="s">
        <v>12</v>
      </c>
      <c r="C3545">
        <v>16854.299999994841</v>
      </c>
      <c r="D3545">
        <v>4.8975992255759477</v>
      </c>
      <c r="E3545" t="s">
        <v>988</v>
      </c>
      <c r="F3545">
        <v>6204.3959403436747</v>
      </c>
      <c r="G3545" t="s">
        <v>989</v>
      </c>
      <c r="H3545" t="s">
        <v>15</v>
      </c>
    </row>
    <row r="3546" spans="1:8" x14ac:dyDescent="0.25">
      <c r="A3546">
        <v>3545</v>
      </c>
      <c r="B3546" t="s">
        <v>12</v>
      </c>
      <c r="C3546">
        <v>16854.399999994839</v>
      </c>
      <c r="D3546">
        <v>4.887212033206052</v>
      </c>
      <c r="E3546" t="s">
        <v>988</v>
      </c>
      <c r="F3546">
        <v>6204.6378105801414</v>
      </c>
      <c r="G3546" t="s">
        <v>989</v>
      </c>
      <c r="H3546" t="s">
        <v>15</v>
      </c>
    </row>
    <row r="3547" spans="1:8" x14ac:dyDescent="0.25">
      <c r="A3547">
        <v>3546</v>
      </c>
      <c r="B3547" t="s">
        <v>12</v>
      </c>
      <c r="C3547">
        <v>16854.499999994841</v>
      </c>
      <c r="D3547">
        <v>4.8768303551553984</v>
      </c>
      <c r="E3547" t="s">
        <v>988</v>
      </c>
      <c r="F3547">
        <v>6204.879680189224</v>
      </c>
      <c r="G3547" t="s">
        <v>989</v>
      </c>
      <c r="H3547" t="s">
        <v>15</v>
      </c>
    </row>
    <row r="3548" spans="1:8" x14ac:dyDescent="0.25">
      <c r="A3548">
        <v>3547</v>
      </c>
      <c r="B3548" t="s">
        <v>12</v>
      </c>
      <c r="C3548">
        <v>16854.59999999484</v>
      </c>
      <c r="D3548">
        <v>4.86640607575585</v>
      </c>
      <c r="E3548" t="s">
        <v>990</v>
      </c>
      <c r="F3548">
        <v>6192.3968451175679</v>
      </c>
      <c r="G3548" t="s">
        <v>991</v>
      </c>
      <c r="H3548" t="s">
        <v>15</v>
      </c>
    </row>
    <row r="3549" spans="1:8" x14ac:dyDescent="0.25">
      <c r="A3549">
        <v>3548</v>
      </c>
      <c r="B3549" t="s">
        <v>12</v>
      </c>
      <c r="C3549">
        <v>16854.699999994838</v>
      </c>
      <c r="D3549">
        <v>4.8559549743522226</v>
      </c>
      <c r="E3549" t="s">
        <v>990</v>
      </c>
      <c r="F3549">
        <v>6192.6390238141248</v>
      </c>
      <c r="G3549" t="s">
        <v>991</v>
      </c>
      <c r="H3549" t="s">
        <v>15</v>
      </c>
    </row>
    <row r="3550" spans="1:8" x14ac:dyDescent="0.25">
      <c r="A3550">
        <v>3549</v>
      </c>
      <c r="B3550" t="s">
        <v>12</v>
      </c>
      <c r="C3550">
        <v>16854.799999994841</v>
      </c>
      <c r="D3550">
        <v>4.8455091459413522</v>
      </c>
      <c r="E3550" t="s">
        <v>990</v>
      </c>
      <c r="F3550">
        <v>6192.8812016668744</v>
      </c>
      <c r="G3550" t="s">
        <v>991</v>
      </c>
      <c r="H3550" t="s">
        <v>15</v>
      </c>
    </row>
    <row r="3551" spans="1:8" x14ac:dyDescent="0.25">
      <c r="A3551">
        <v>3550</v>
      </c>
      <c r="B3551" t="s">
        <v>12</v>
      </c>
      <c r="C3551">
        <v>16854.899999994839</v>
      </c>
      <c r="D3551">
        <v>4.8350686252092476</v>
      </c>
      <c r="E3551" t="s">
        <v>990</v>
      </c>
      <c r="F3551">
        <v>6193.1233790335173</v>
      </c>
      <c r="G3551" t="s">
        <v>991</v>
      </c>
      <c r="H3551" t="s">
        <v>15</v>
      </c>
    </row>
    <row r="3552" spans="1:8" x14ac:dyDescent="0.25">
      <c r="A3552">
        <v>3551</v>
      </c>
      <c r="B3552" t="s">
        <v>12</v>
      </c>
      <c r="C3552">
        <v>16854.99999999483</v>
      </c>
      <c r="D3552">
        <v>4.8246334471703269</v>
      </c>
      <c r="E3552" t="s">
        <v>990</v>
      </c>
      <c r="F3552">
        <v>6193.365556271674</v>
      </c>
      <c r="G3552" t="s">
        <v>991</v>
      </c>
      <c r="H3552" t="s">
        <v>15</v>
      </c>
    </row>
    <row r="3553" spans="1:8" x14ac:dyDescent="0.25">
      <c r="A3553">
        <v>3552</v>
      </c>
      <c r="B3553" t="s">
        <v>12</v>
      </c>
      <c r="C3553">
        <v>16855.099999994829</v>
      </c>
      <c r="D3553">
        <v>4.8142036470575684</v>
      </c>
      <c r="E3553" t="s">
        <v>990</v>
      </c>
      <c r="F3553">
        <v>6193.6077337438765</v>
      </c>
      <c r="G3553" t="s">
        <v>991</v>
      </c>
      <c r="H3553" t="s">
        <v>15</v>
      </c>
    </row>
    <row r="3554" spans="1:8" x14ac:dyDescent="0.25">
      <c r="A3554">
        <v>3553</v>
      </c>
      <c r="B3554" t="s">
        <v>12</v>
      </c>
      <c r="C3554">
        <v>16855.199999994831</v>
      </c>
      <c r="D3554">
        <v>4.8037792604423863</v>
      </c>
      <c r="E3554" t="s">
        <v>990</v>
      </c>
      <c r="F3554">
        <v>6193.8499118163018</v>
      </c>
      <c r="G3554" t="s">
        <v>991</v>
      </c>
      <c r="H3554" t="s">
        <v>15</v>
      </c>
    </row>
    <row r="3555" spans="1:8" x14ac:dyDescent="0.25">
      <c r="A3555">
        <v>3554</v>
      </c>
      <c r="B3555" t="s">
        <v>12</v>
      </c>
      <c r="C3555">
        <v>16855.29999999483</v>
      </c>
      <c r="D3555">
        <v>4.7933603231897344</v>
      </c>
      <c r="E3555" t="s">
        <v>990</v>
      </c>
      <c r="F3555">
        <v>6194.0920908576809</v>
      </c>
      <c r="G3555" t="s">
        <v>991</v>
      </c>
      <c r="H3555" t="s">
        <v>15</v>
      </c>
    </row>
    <row r="3556" spans="1:8" x14ac:dyDescent="0.25">
      <c r="A3556">
        <v>3555</v>
      </c>
      <c r="B3556" t="s">
        <v>12</v>
      </c>
      <c r="C3556">
        <v>16855.399999994828</v>
      </c>
      <c r="D3556">
        <v>4.7829468714366516</v>
      </c>
      <c r="E3556" t="s">
        <v>990</v>
      </c>
      <c r="F3556">
        <v>6194.3342712395388</v>
      </c>
      <c r="G3556" t="s">
        <v>991</v>
      </c>
      <c r="H3556" t="s">
        <v>15</v>
      </c>
    </row>
    <row r="3557" spans="1:8" x14ac:dyDescent="0.25">
      <c r="A3557">
        <v>3556</v>
      </c>
      <c r="B3557" t="s">
        <v>12</v>
      </c>
      <c r="C3557">
        <v>16855.49999999483</v>
      </c>
      <c r="D3557">
        <v>4.7725389416218693</v>
      </c>
      <c r="E3557" t="s">
        <v>990</v>
      </c>
      <c r="F3557">
        <v>6194.5764533378306</v>
      </c>
      <c r="G3557" t="s">
        <v>991</v>
      </c>
      <c r="H3557" t="s">
        <v>15</v>
      </c>
    </row>
    <row r="3558" spans="1:8" x14ac:dyDescent="0.25">
      <c r="A3558">
        <v>3557</v>
      </c>
      <c r="B3558" t="s">
        <v>12</v>
      </c>
      <c r="C3558">
        <v>16855.599999994829</v>
      </c>
      <c r="D3558">
        <v>4.7621365705079288</v>
      </c>
      <c r="E3558" t="s">
        <v>990</v>
      </c>
      <c r="F3558">
        <v>6194.818637531469</v>
      </c>
      <c r="G3558" t="s">
        <v>991</v>
      </c>
      <c r="H3558" t="s">
        <v>15</v>
      </c>
    </row>
    <row r="3559" spans="1:8" x14ac:dyDescent="0.25">
      <c r="A3559">
        <v>3558</v>
      </c>
      <c r="B3559" t="s">
        <v>12</v>
      </c>
      <c r="C3559">
        <v>16855.69999999482</v>
      </c>
      <c r="D3559">
        <v>4.7517397950957641</v>
      </c>
      <c r="E3559" t="s">
        <v>990</v>
      </c>
      <c r="F3559">
        <v>6195.0608242026647</v>
      </c>
      <c r="G3559" t="s">
        <v>991</v>
      </c>
      <c r="H3559" t="s">
        <v>15</v>
      </c>
    </row>
    <row r="3560" spans="1:8" x14ac:dyDescent="0.25">
      <c r="A3560">
        <v>3559</v>
      </c>
      <c r="B3560" t="s">
        <v>12</v>
      </c>
      <c r="C3560">
        <v>16855.799999994819</v>
      </c>
      <c r="D3560">
        <v>4.7413486527843078</v>
      </c>
      <c r="E3560" t="s">
        <v>990</v>
      </c>
      <c r="F3560">
        <v>6195.3030137372189</v>
      </c>
      <c r="G3560" t="s">
        <v>991</v>
      </c>
      <c r="H3560" t="s">
        <v>15</v>
      </c>
    </row>
    <row r="3561" spans="1:8" x14ac:dyDescent="0.25">
      <c r="A3561">
        <v>3560</v>
      </c>
      <c r="B3561" t="s">
        <v>12</v>
      </c>
      <c r="C3561">
        <v>16855.899999994821</v>
      </c>
      <c r="D3561">
        <v>4.7309348316853406</v>
      </c>
      <c r="E3561" t="s">
        <v>992</v>
      </c>
      <c r="F3561">
        <v>6182.8193141334204</v>
      </c>
      <c r="G3561" t="s">
        <v>993</v>
      </c>
      <c r="H3561" t="s">
        <v>15</v>
      </c>
    </row>
    <row r="3562" spans="1:8" x14ac:dyDescent="0.25">
      <c r="A3562">
        <v>3561</v>
      </c>
      <c r="B3562" t="s">
        <v>12</v>
      </c>
      <c r="C3562">
        <v>16855.99999999482</v>
      </c>
      <c r="D3562">
        <v>4.7204725136651682</v>
      </c>
      <c r="E3562" t="s">
        <v>992</v>
      </c>
      <c r="F3562">
        <v>6183.0617857038887</v>
      </c>
      <c r="G3562" t="s">
        <v>993</v>
      </c>
      <c r="H3562" t="s">
        <v>15</v>
      </c>
    </row>
    <row r="3563" spans="1:8" x14ac:dyDescent="0.25">
      <c r="A3563">
        <v>3562</v>
      </c>
      <c r="B3563" t="s">
        <v>12</v>
      </c>
      <c r="C3563">
        <v>16856.099999994822</v>
      </c>
      <c r="D3563">
        <v>4.7100155737405274</v>
      </c>
      <c r="E3563" t="s">
        <v>992</v>
      </c>
      <c r="F3563">
        <v>6183.3042598704997</v>
      </c>
      <c r="G3563" t="s">
        <v>993</v>
      </c>
      <c r="H3563" t="s">
        <v>15</v>
      </c>
    </row>
    <row r="3564" spans="1:8" x14ac:dyDescent="0.25">
      <c r="A3564">
        <v>3563</v>
      </c>
      <c r="B3564" t="s">
        <v>12</v>
      </c>
      <c r="C3564">
        <v>16856.19999999482</v>
      </c>
      <c r="D3564">
        <v>4.6995640483546373</v>
      </c>
      <c r="E3564" t="s">
        <v>992</v>
      </c>
      <c r="F3564">
        <v>6183.5467370311526</v>
      </c>
      <c r="G3564" t="s">
        <v>993</v>
      </c>
      <c r="H3564" t="s">
        <v>15</v>
      </c>
    </row>
    <row r="3565" spans="1:8" x14ac:dyDescent="0.25">
      <c r="A3565">
        <v>3564</v>
      </c>
      <c r="B3565" t="s">
        <v>12</v>
      </c>
      <c r="C3565">
        <v>16856.299999994819</v>
      </c>
      <c r="D3565">
        <v>4.6891179742882434</v>
      </c>
      <c r="E3565" t="s">
        <v>992</v>
      </c>
      <c r="F3565">
        <v>6183.7892175883244</v>
      </c>
      <c r="G3565" t="s">
        <v>993</v>
      </c>
      <c r="H3565" t="s">
        <v>15</v>
      </c>
    </row>
    <row r="3566" spans="1:8" x14ac:dyDescent="0.25">
      <c r="A3566">
        <v>3565</v>
      </c>
      <c r="B3566" t="s">
        <v>12</v>
      </c>
      <c r="C3566">
        <v>16856.39999999481</v>
      </c>
      <c r="D3566">
        <v>4.6786773885638429</v>
      </c>
      <c r="E3566" t="s">
        <v>992</v>
      </c>
      <c r="F3566">
        <v>6184.0317019474751</v>
      </c>
      <c r="G3566" t="s">
        <v>993</v>
      </c>
      <c r="H3566" t="s">
        <v>15</v>
      </c>
    </row>
    <row r="3567" spans="1:8" x14ac:dyDescent="0.25">
      <c r="A3567">
        <v>3566</v>
      </c>
      <c r="B3567" t="s">
        <v>12</v>
      </c>
      <c r="C3567">
        <v>16856.499999994809</v>
      </c>
      <c r="D3567">
        <v>4.6682423285687937</v>
      </c>
      <c r="E3567" t="s">
        <v>992</v>
      </c>
      <c r="F3567">
        <v>6184.2741905186194</v>
      </c>
      <c r="G3567" t="s">
        <v>993</v>
      </c>
      <c r="H3567" t="s">
        <v>15</v>
      </c>
    </row>
    <row r="3568" spans="1:8" x14ac:dyDescent="0.25">
      <c r="A3568">
        <v>3567</v>
      </c>
      <c r="B3568" t="s">
        <v>12</v>
      </c>
      <c r="C3568">
        <v>16856.599999994811</v>
      </c>
      <c r="D3568">
        <v>4.6578128319746099</v>
      </c>
      <c r="E3568" t="s">
        <v>992</v>
      </c>
      <c r="F3568">
        <v>6184.5166837150173</v>
      </c>
      <c r="G3568" t="s">
        <v>993</v>
      </c>
      <c r="H3568" t="s">
        <v>15</v>
      </c>
    </row>
    <row r="3569" spans="1:8" x14ac:dyDescent="0.25">
      <c r="A3569">
        <v>3568</v>
      </c>
      <c r="B3569" t="s">
        <v>12</v>
      </c>
      <c r="C3569">
        <v>16856.699999994809</v>
      </c>
      <c r="D3569">
        <v>4.6473889368255277</v>
      </c>
      <c r="E3569" t="s">
        <v>992</v>
      </c>
      <c r="F3569">
        <v>6184.7591819536392</v>
      </c>
      <c r="G3569" t="s">
        <v>993</v>
      </c>
      <c r="H3569" t="s">
        <v>15</v>
      </c>
    </row>
    <row r="3570" spans="1:8" x14ac:dyDescent="0.25">
      <c r="A3570">
        <v>3569</v>
      </c>
      <c r="B3570" t="s">
        <v>12</v>
      </c>
      <c r="C3570">
        <v>16856.799999994812</v>
      </c>
      <c r="D3570">
        <v>4.6369706813832288</v>
      </c>
      <c r="E3570" t="s">
        <v>992</v>
      </c>
      <c r="F3570">
        <v>6185.0016856561997</v>
      </c>
      <c r="G3570" t="s">
        <v>993</v>
      </c>
      <c r="H3570" t="s">
        <v>15</v>
      </c>
    </row>
    <row r="3571" spans="1:8" x14ac:dyDescent="0.25">
      <c r="A3571">
        <v>3570</v>
      </c>
      <c r="B3571" t="s">
        <v>12</v>
      </c>
      <c r="C3571">
        <v>16856.89999999481</v>
      </c>
      <c r="D3571">
        <v>4.6265581043310631</v>
      </c>
      <c r="E3571" t="s">
        <v>992</v>
      </c>
      <c r="F3571">
        <v>6185.2441952476947</v>
      </c>
      <c r="G3571" t="s">
        <v>993</v>
      </c>
      <c r="H3571" t="s">
        <v>15</v>
      </c>
    </row>
    <row r="3572" spans="1:8" x14ac:dyDescent="0.25">
      <c r="A3572">
        <v>3571</v>
      </c>
      <c r="B3572" t="s">
        <v>12</v>
      </c>
      <c r="C3572">
        <v>16856.999999994801</v>
      </c>
      <c r="D3572">
        <v>4.6161512446449056</v>
      </c>
      <c r="E3572" t="s">
        <v>992</v>
      </c>
      <c r="F3572">
        <v>6185.4867111568819</v>
      </c>
      <c r="G3572" t="s">
        <v>993</v>
      </c>
      <c r="H3572" t="s">
        <v>15</v>
      </c>
    </row>
    <row r="3573" spans="1:8" x14ac:dyDescent="0.25">
      <c r="A3573">
        <v>3572</v>
      </c>
      <c r="B3573" t="s">
        <v>12</v>
      </c>
      <c r="C3573">
        <v>16857.0999999948</v>
      </c>
      <c r="D3573">
        <v>4.6057501416317628</v>
      </c>
      <c r="E3573" t="s">
        <v>992</v>
      </c>
      <c r="F3573">
        <v>6185.7292338170146</v>
      </c>
      <c r="G3573" t="s">
        <v>993</v>
      </c>
      <c r="H3573" t="s">
        <v>15</v>
      </c>
    </row>
    <row r="3574" spans="1:8" x14ac:dyDescent="0.25">
      <c r="A3574">
        <v>3573</v>
      </c>
      <c r="B3574" t="s">
        <v>12</v>
      </c>
      <c r="C3574">
        <v>16857.199999994798</v>
      </c>
      <c r="D3574">
        <v>4.5953548349107676</v>
      </c>
      <c r="E3574" t="s">
        <v>992</v>
      </c>
      <c r="F3574">
        <v>6185.9717636650894</v>
      </c>
      <c r="G3574" t="s">
        <v>993</v>
      </c>
      <c r="H3574" t="s">
        <v>15</v>
      </c>
    </row>
    <row r="3575" spans="1:8" x14ac:dyDescent="0.25">
      <c r="A3575">
        <v>3574</v>
      </c>
      <c r="B3575" t="s">
        <v>12</v>
      </c>
      <c r="C3575">
        <v>16857.299999994801</v>
      </c>
      <c r="D3575">
        <v>4.5848808622436747</v>
      </c>
      <c r="E3575" t="s">
        <v>994</v>
      </c>
      <c r="F3575">
        <v>6173.4868822459393</v>
      </c>
      <c r="G3575" t="s">
        <v>995</v>
      </c>
      <c r="H3575" t="s">
        <v>15</v>
      </c>
    </row>
    <row r="3576" spans="1:8" x14ac:dyDescent="0.25">
      <c r="A3576">
        <v>3575</v>
      </c>
      <c r="B3576" t="s">
        <v>12</v>
      </c>
      <c r="C3576">
        <v>16857.399999994799</v>
      </c>
      <c r="D3576">
        <v>4.5744122276826484</v>
      </c>
      <c r="E3576" t="s">
        <v>994</v>
      </c>
      <c r="F3576">
        <v>6173.7296628955737</v>
      </c>
      <c r="G3576" t="s">
        <v>995</v>
      </c>
      <c r="H3576" t="s">
        <v>15</v>
      </c>
    </row>
    <row r="3577" spans="1:8" x14ac:dyDescent="0.25">
      <c r="A3577">
        <v>3576</v>
      </c>
      <c r="B3577" t="s">
        <v>12</v>
      </c>
      <c r="C3577">
        <v>16857.499999994801</v>
      </c>
      <c r="D3577">
        <v>4.5639491182670762</v>
      </c>
      <c r="E3577" t="s">
        <v>994</v>
      </c>
      <c r="F3577">
        <v>6173.9724504142359</v>
      </c>
      <c r="G3577" t="s">
        <v>995</v>
      </c>
      <c r="H3577" t="s">
        <v>15</v>
      </c>
    </row>
    <row r="3578" spans="1:8" x14ac:dyDescent="0.25">
      <c r="A3578">
        <v>3577</v>
      </c>
      <c r="B3578" t="s">
        <v>12</v>
      </c>
      <c r="C3578">
        <v>16857.5999999948</v>
      </c>
      <c r="D3578">
        <v>4.5534915726172533</v>
      </c>
      <c r="E3578" t="s">
        <v>994</v>
      </c>
      <c r="F3578">
        <v>6174.2152452531946</v>
      </c>
      <c r="G3578" t="s">
        <v>995</v>
      </c>
      <c r="H3578" t="s">
        <v>15</v>
      </c>
    </row>
    <row r="3579" spans="1:8" x14ac:dyDescent="0.25">
      <c r="A3579">
        <v>3578</v>
      </c>
      <c r="B3579" t="s">
        <v>12</v>
      </c>
      <c r="C3579">
        <v>16857.699999994791</v>
      </c>
      <c r="D3579">
        <v>4.5430396297498827</v>
      </c>
      <c r="E3579" t="s">
        <v>994</v>
      </c>
      <c r="F3579">
        <v>6174.4580478687203</v>
      </c>
      <c r="G3579" t="s">
        <v>995</v>
      </c>
      <c r="H3579" t="s">
        <v>15</v>
      </c>
    </row>
    <row r="3580" spans="1:8" x14ac:dyDescent="0.25">
      <c r="A3580">
        <v>3579</v>
      </c>
      <c r="B3580" t="s">
        <v>12</v>
      </c>
      <c r="C3580">
        <v>16857.79999999479</v>
      </c>
      <c r="D3580">
        <v>4.5325933289819744</v>
      </c>
      <c r="E3580" t="s">
        <v>994</v>
      </c>
      <c r="F3580">
        <v>6174.7008587211603</v>
      </c>
      <c r="G3580" t="s">
        <v>995</v>
      </c>
      <c r="H3580" t="s">
        <v>15</v>
      </c>
    </row>
    <row r="3581" spans="1:8" x14ac:dyDescent="0.25">
      <c r="A3581">
        <v>3580</v>
      </c>
      <c r="B3581" t="s">
        <v>12</v>
      </c>
      <c r="C3581">
        <v>16857.899999994788</v>
      </c>
      <c r="D3581">
        <v>4.522152709946921</v>
      </c>
      <c r="E3581" t="s">
        <v>994</v>
      </c>
      <c r="F3581">
        <v>6174.9436782755729</v>
      </c>
      <c r="G3581" t="s">
        <v>995</v>
      </c>
      <c r="H3581" t="s">
        <v>15</v>
      </c>
    </row>
    <row r="3582" spans="1:8" x14ac:dyDescent="0.25">
      <c r="A3582">
        <v>3581</v>
      </c>
      <c r="B3582" t="s">
        <v>12</v>
      </c>
      <c r="C3582">
        <v>16857.99999999479</v>
      </c>
      <c r="D3582">
        <v>4.5117178126795006</v>
      </c>
      <c r="E3582" t="s">
        <v>994</v>
      </c>
      <c r="F3582">
        <v>6175.1865070013664</v>
      </c>
      <c r="G3582" t="s">
        <v>995</v>
      </c>
      <c r="H3582" t="s">
        <v>15</v>
      </c>
    </row>
    <row r="3583" spans="1:8" x14ac:dyDescent="0.25">
      <c r="A3583">
        <v>3582</v>
      </c>
      <c r="B3583" t="s">
        <v>12</v>
      </c>
      <c r="C3583">
        <v>16858.099999994789</v>
      </c>
      <c r="D3583">
        <v>4.5012886775111651</v>
      </c>
      <c r="E3583" t="s">
        <v>994</v>
      </c>
      <c r="F3583">
        <v>6175.4293453726277</v>
      </c>
      <c r="G3583" t="s">
        <v>995</v>
      </c>
      <c r="H3583" t="s">
        <v>15</v>
      </c>
    </row>
    <row r="3584" spans="1:8" x14ac:dyDescent="0.25">
      <c r="A3584">
        <v>3583</v>
      </c>
      <c r="B3584" t="s">
        <v>12</v>
      </c>
      <c r="C3584">
        <v>16858.199999994791</v>
      </c>
      <c r="D3584">
        <v>4.4908653451731384</v>
      </c>
      <c r="E3584" t="s">
        <v>994</v>
      </c>
      <c r="F3584">
        <v>6175.6721938677729</v>
      </c>
      <c r="G3584" t="s">
        <v>995</v>
      </c>
      <c r="H3584" t="s">
        <v>15</v>
      </c>
    </row>
    <row r="3585" spans="1:8" x14ac:dyDescent="0.25">
      <c r="A3585">
        <v>3584</v>
      </c>
      <c r="B3585" t="s">
        <v>12</v>
      </c>
      <c r="C3585">
        <v>16858.29999999479</v>
      </c>
      <c r="D3585">
        <v>4.4804478567173112</v>
      </c>
      <c r="E3585" t="s">
        <v>994</v>
      </c>
      <c r="F3585">
        <v>6175.9150529694307</v>
      </c>
      <c r="G3585" t="s">
        <v>995</v>
      </c>
      <c r="H3585" t="s">
        <v>15</v>
      </c>
    </row>
    <row r="3586" spans="1:8" x14ac:dyDescent="0.25">
      <c r="A3586">
        <v>3585</v>
      </c>
      <c r="B3586" t="s">
        <v>12</v>
      </c>
      <c r="C3586">
        <v>16858.399999994781</v>
      </c>
      <c r="D3586">
        <v>4.4700362535624709</v>
      </c>
      <c r="E3586" t="s">
        <v>994</v>
      </c>
      <c r="F3586">
        <v>6176.1579231660944</v>
      </c>
      <c r="G3586" t="s">
        <v>995</v>
      </c>
      <c r="H3586" t="s">
        <v>15</v>
      </c>
    </row>
    <row r="3587" spans="1:8" x14ac:dyDescent="0.25">
      <c r="A3587">
        <v>3586</v>
      </c>
      <c r="B3587" t="s">
        <v>12</v>
      </c>
      <c r="C3587">
        <v>16858.49999999478</v>
      </c>
      <c r="D3587">
        <v>4.4596305775131579</v>
      </c>
      <c r="E3587" t="s">
        <v>994</v>
      </c>
      <c r="F3587">
        <v>6176.4008049490149</v>
      </c>
      <c r="G3587" t="s">
        <v>995</v>
      </c>
      <c r="H3587" t="s">
        <v>15</v>
      </c>
    </row>
    <row r="3588" spans="1:8" x14ac:dyDescent="0.25">
      <c r="A3588">
        <v>3587</v>
      </c>
      <c r="B3588" t="s">
        <v>12</v>
      </c>
      <c r="C3588">
        <v>16858.599999994782</v>
      </c>
      <c r="D3588">
        <v>4.4491821642308453</v>
      </c>
      <c r="E3588" t="s">
        <v>996</v>
      </c>
      <c r="F3588">
        <v>6163.9138247050432</v>
      </c>
      <c r="G3588" t="s">
        <v>997</v>
      </c>
      <c r="H3588" t="s">
        <v>15</v>
      </c>
    </row>
    <row r="3589" spans="1:8" x14ac:dyDescent="0.25">
      <c r="A3589">
        <v>3588</v>
      </c>
      <c r="B3589" t="s">
        <v>12</v>
      </c>
      <c r="C3589">
        <v>16858.69999999478</v>
      </c>
      <c r="D3589">
        <v>4.4387012021551007</v>
      </c>
      <c r="E3589" t="s">
        <v>996</v>
      </c>
      <c r="F3589">
        <v>6164.156922698683</v>
      </c>
      <c r="G3589" t="s">
        <v>997</v>
      </c>
      <c r="H3589" t="s">
        <v>15</v>
      </c>
    </row>
    <row r="3590" spans="1:8" x14ac:dyDescent="0.25">
      <c r="A3590">
        <v>3589</v>
      </c>
      <c r="B3590" t="s">
        <v>12</v>
      </c>
      <c r="C3590">
        <v>16858.799999994779</v>
      </c>
      <c r="D3590">
        <v>4.428225879643632</v>
      </c>
      <c r="E3590" t="s">
        <v>996</v>
      </c>
      <c r="F3590">
        <v>6164.4000318855396</v>
      </c>
      <c r="G3590" t="s">
        <v>997</v>
      </c>
      <c r="H3590" t="s">
        <v>15</v>
      </c>
    </row>
    <row r="3591" spans="1:8" x14ac:dyDescent="0.25">
      <c r="A3591">
        <v>3590</v>
      </c>
      <c r="B3591" t="s">
        <v>12</v>
      </c>
      <c r="C3591">
        <v>16858.899999994781</v>
      </c>
      <c r="D3591">
        <v>4.4177562373901509</v>
      </c>
      <c r="E3591" t="s">
        <v>996</v>
      </c>
      <c r="F3591">
        <v>6164.6431527751629</v>
      </c>
      <c r="G3591" t="s">
        <v>997</v>
      </c>
      <c r="H3591" t="s">
        <v>15</v>
      </c>
    </row>
    <row r="3592" spans="1:8" x14ac:dyDescent="0.25">
      <c r="A3592">
        <v>3591</v>
      </c>
      <c r="B3592" t="s">
        <v>12</v>
      </c>
      <c r="C3592">
        <v>16858.99999999478</v>
      </c>
      <c r="D3592">
        <v>4.4072923164587579</v>
      </c>
      <c r="E3592" t="s">
        <v>996</v>
      </c>
      <c r="F3592">
        <v>6164.8862858825014</v>
      </c>
      <c r="G3592" t="s">
        <v>997</v>
      </c>
      <c r="H3592" t="s">
        <v>15</v>
      </c>
    </row>
    <row r="3593" spans="1:8" x14ac:dyDescent="0.25">
      <c r="A3593">
        <v>3592</v>
      </c>
      <c r="B3593" t="s">
        <v>12</v>
      </c>
      <c r="C3593">
        <v>16859.099999994771</v>
      </c>
      <c r="D3593">
        <v>4.3968341582518704</v>
      </c>
      <c r="E3593" t="s">
        <v>996</v>
      </c>
      <c r="F3593">
        <v>6165.1294317259599</v>
      </c>
      <c r="G3593" t="s">
        <v>997</v>
      </c>
      <c r="H3593" t="s">
        <v>15</v>
      </c>
    </row>
    <row r="3594" spans="1:8" x14ac:dyDescent="0.25">
      <c r="A3594">
        <v>3593</v>
      </c>
      <c r="B3594" t="s">
        <v>12</v>
      </c>
      <c r="C3594">
        <v>16859.199999994769</v>
      </c>
      <c r="D3594">
        <v>4.3863818045724861</v>
      </c>
      <c r="E3594" t="s">
        <v>996</v>
      </c>
      <c r="F3594">
        <v>6165.3725908312344</v>
      </c>
      <c r="G3594" t="s">
        <v>997</v>
      </c>
      <c r="H3594" t="s">
        <v>15</v>
      </c>
    </row>
    <row r="3595" spans="1:8" x14ac:dyDescent="0.25">
      <c r="A3595">
        <v>3594</v>
      </c>
      <c r="B3595" t="s">
        <v>12</v>
      </c>
      <c r="C3595">
        <v>16859.299999994771</v>
      </c>
      <c r="D3595">
        <v>4.3759352975996011</v>
      </c>
      <c r="E3595" t="s">
        <v>996</v>
      </c>
      <c r="F3595">
        <v>6165.6157637277793</v>
      </c>
      <c r="G3595" t="s">
        <v>997</v>
      </c>
      <c r="H3595" t="s">
        <v>15</v>
      </c>
    </row>
    <row r="3596" spans="1:8" x14ac:dyDescent="0.25">
      <c r="A3596">
        <v>3595</v>
      </c>
      <c r="B3596" t="s">
        <v>12</v>
      </c>
      <c r="C3596">
        <v>16859.39999999477</v>
      </c>
      <c r="D3596">
        <v>4.3654946798864094</v>
      </c>
      <c r="E3596" t="s">
        <v>996</v>
      </c>
      <c r="F3596">
        <v>6165.8589509507437</v>
      </c>
      <c r="G3596" t="s">
        <v>997</v>
      </c>
      <c r="H3596" t="s">
        <v>15</v>
      </c>
    </row>
    <row r="3597" spans="1:8" x14ac:dyDescent="0.25">
      <c r="A3597">
        <v>3596</v>
      </c>
      <c r="B3597" t="s">
        <v>12</v>
      </c>
      <c r="C3597">
        <v>16859.499999994769</v>
      </c>
      <c r="D3597">
        <v>4.3550599943643968</v>
      </c>
      <c r="E3597" t="s">
        <v>996</v>
      </c>
      <c r="F3597">
        <v>6166.1021530400321</v>
      </c>
      <c r="G3597" t="s">
        <v>997</v>
      </c>
      <c r="H3597" t="s">
        <v>15</v>
      </c>
    </row>
    <row r="3598" spans="1:8" x14ac:dyDescent="0.25">
      <c r="A3598">
        <v>3597</v>
      </c>
      <c r="B3598" t="s">
        <v>12</v>
      </c>
      <c r="C3598">
        <v>16859.599999994771</v>
      </c>
      <c r="D3598">
        <v>4.344631284342225</v>
      </c>
      <c r="E3598" t="s">
        <v>996</v>
      </c>
      <c r="F3598">
        <v>6166.3453705430657</v>
      </c>
      <c r="G3598" t="s">
        <v>997</v>
      </c>
      <c r="H3598" t="s">
        <v>15</v>
      </c>
    </row>
    <row r="3599" spans="1:8" x14ac:dyDescent="0.25">
      <c r="A3599">
        <v>3598</v>
      </c>
      <c r="B3599" t="s">
        <v>12</v>
      </c>
      <c r="C3599">
        <v>16859.699999994769</v>
      </c>
      <c r="D3599">
        <v>4.3342085935512076</v>
      </c>
      <c r="E3599" t="s">
        <v>996</v>
      </c>
      <c r="F3599">
        <v>6166.5886040099649</v>
      </c>
      <c r="G3599" t="s">
        <v>997</v>
      </c>
      <c r="H3599" t="s">
        <v>15</v>
      </c>
    </row>
    <row r="3600" spans="1:8" x14ac:dyDescent="0.25">
      <c r="A3600">
        <v>3599</v>
      </c>
      <c r="B3600" t="s">
        <v>12</v>
      </c>
      <c r="C3600">
        <v>16859.799999994761</v>
      </c>
      <c r="D3600">
        <v>4.3237919661144888</v>
      </c>
      <c r="E3600" t="s">
        <v>996</v>
      </c>
      <c r="F3600">
        <v>6166.8318539979227</v>
      </c>
      <c r="G3600" t="s">
        <v>997</v>
      </c>
      <c r="H3600" t="s">
        <v>15</v>
      </c>
    </row>
    <row r="3601" spans="1:8" x14ac:dyDescent="0.25">
      <c r="A3601">
        <v>3600</v>
      </c>
      <c r="B3601" t="s">
        <v>12</v>
      </c>
      <c r="C3601">
        <v>16859.899999994759</v>
      </c>
      <c r="D3601">
        <v>4.3133788289060186</v>
      </c>
      <c r="E3601" t="s">
        <v>998</v>
      </c>
      <c r="F3601">
        <v>6154.3420519253123</v>
      </c>
      <c r="G3601" t="s">
        <v>999</v>
      </c>
      <c r="H3601" t="s">
        <v>15</v>
      </c>
    </row>
    <row r="3602" spans="1:8" x14ac:dyDescent="0.25">
      <c r="A3602">
        <v>3601</v>
      </c>
      <c r="B3602" t="s">
        <v>12</v>
      </c>
      <c r="C3602">
        <v>16859.999999994761</v>
      </c>
      <c r="D3602">
        <v>4.3028848510111084</v>
      </c>
      <c r="E3602" t="s">
        <v>998</v>
      </c>
      <c r="F3602">
        <v>6154.5854788133947</v>
      </c>
      <c r="G3602" t="s">
        <v>999</v>
      </c>
      <c r="H3602" t="s">
        <v>15</v>
      </c>
    </row>
    <row r="3603" spans="1:8" x14ac:dyDescent="0.25">
      <c r="A3603">
        <v>3602</v>
      </c>
      <c r="B3603" t="s">
        <v>12</v>
      </c>
      <c r="C3603">
        <v>16860.09999999476</v>
      </c>
      <c r="D3603">
        <v>4.292396631002819</v>
      </c>
      <c r="E3603" t="s">
        <v>998</v>
      </c>
      <c r="F3603">
        <v>6154.8289217383499</v>
      </c>
      <c r="G3603" t="s">
        <v>999</v>
      </c>
      <c r="H3603" t="s">
        <v>15</v>
      </c>
    </row>
    <row r="3604" spans="1:8" x14ac:dyDescent="0.25">
      <c r="A3604">
        <v>3603</v>
      </c>
      <c r="B3604" t="s">
        <v>12</v>
      </c>
      <c r="C3604">
        <v>16860.199999994758</v>
      </c>
      <c r="D3604">
        <v>4.2819142118152618</v>
      </c>
      <c r="E3604" t="s">
        <v>998</v>
      </c>
      <c r="F3604">
        <v>6155.0723812757788</v>
      </c>
      <c r="G3604" t="s">
        <v>999</v>
      </c>
      <c r="H3604" t="s">
        <v>15</v>
      </c>
    </row>
    <row r="3605" spans="1:8" x14ac:dyDescent="0.25">
      <c r="A3605">
        <v>3604</v>
      </c>
      <c r="B3605" t="s">
        <v>12</v>
      </c>
      <c r="C3605">
        <v>16860.299999994761</v>
      </c>
      <c r="D3605">
        <v>4.2714376367503766</v>
      </c>
      <c r="E3605" t="s">
        <v>998</v>
      </c>
      <c r="F3605">
        <v>6155.3158580079471</v>
      </c>
      <c r="G3605" t="s">
        <v>999</v>
      </c>
      <c r="H3605" t="s">
        <v>15</v>
      </c>
    </row>
    <row r="3606" spans="1:8" x14ac:dyDescent="0.25">
      <c r="A3606">
        <v>3605</v>
      </c>
      <c r="B3606" t="s">
        <v>12</v>
      </c>
      <c r="C3606">
        <v>16860.399999994759</v>
      </c>
      <c r="D3606">
        <v>4.2609669494569449</v>
      </c>
      <c r="E3606" t="s">
        <v>998</v>
      </c>
      <c r="F3606">
        <v>6155.55935252364</v>
      </c>
      <c r="G3606" t="s">
        <v>999</v>
      </c>
      <c r="H3606" t="s">
        <v>15</v>
      </c>
    </row>
    <row r="3607" spans="1:8" x14ac:dyDescent="0.25">
      <c r="A3607">
        <v>3606</v>
      </c>
      <c r="B3607" t="s">
        <v>12</v>
      </c>
      <c r="C3607">
        <v>16860.49999999475</v>
      </c>
      <c r="D3607">
        <v>4.2505021940858736</v>
      </c>
      <c r="E3607" t="s">
        <v>998</v>
      </c>
      <c r="F3607">
        <v>6155.8028654167056</v>
      </c>
      <c r="G3607" t="s">
        <v>999</v>
      </c>
      <c r="H3607" t="s">
        <v>15</v>
      </c>
    </row>
    <row r="3608" spans="1:8" x14ac:dyDescent="0.25">
      <c r="A3608">
        <v>3607</v>
      </c>
      <c r="B3608" t="s">
        <v>12</v>
      </c>
      <c r="C3608">
        <v>16860.599999994749</v>
      </c>
      <c r="D3608">
        <v>4.2400434151166344</v>
      </c>
      <c r="E3608" t="s">
        <v>998</v>
      </c>
      <c r="F3608">
        <v>6156.0463972878642</v>
      </c>
      <c r="G3608" t="s">
        <v>999</v>
      </c>
      <c r="H3608" t="s">
        <v>15</v>
      </c>
    </row>
    <row r="3609" spans="1:8" x14ac:dyDescent="0.25">
      <c r="A3609">
        <v>3608</v>
      </c>
      <c r="B3609" t="s">
        <v>12</v>
      </c>
      <c r="C3609">
        <v>16860.699999994751</v>
      </c>
      <c r="D3609">
        <v>4.229590657507627</v>
      </c>
      <c r="E3609" t="s">
        <v>998</v>
      </c>
      <c r="F3609">
        <v>6156.2899487429968</v>
      </c>
      <c r="G3609" t="s">
        <v>999</v>
      </c>
      <c r="H3609" t="s">
        <v>15</v>
      </c>
    </row>
    <row r="3610" spans="1:8" x14ac:dyDescent="0.25">
      <c r="A3610">
        <v>3609</v>
      </c>
      <c r="B3610" t="s">
        <v>12</v>
      </c>
      <c r="C3610">
        <v>16860.79999999475</v>
      </c>
      <c r="D3610">
        <v>4.2191439666063673</v>
      </c>
      <c r="E3610" t="s">
        <v>998</v>
      </c>
      <c r="F3610">
        <v>6156.5335203952782</v>
      </c>
      <c r="G3610" t="s">
        <v>999</v>
      </c>
      <c r="H3610" t="s">
        <v>15</v>
      </c>
    </row>
    <row r="3611" spans="1:8" x14ac:dyDescent="0.25">
      <c r="A3611">
        <v>3610</v>
      </c>
      <c r="B3611" t="s">
        <v>12</v>
      </c>
      <c r="C3611">
        <v>16860.899999994748</v>
      </c>
      <c r="D3611">
        <v>4.2087033881641753</v>
      </c>
      <c r="E3611" t="s">
        <v>998</v>
      </c>
      <c r="F3611">
        <v>6156.7771128647219</v>
      </c>
      <c r="G3611" t="s">
        <v>999</v>
      </c>
      <c r="H3611" t="s">
        <v>15</v>
      </c>
    </row>
    <row r="3612" spans="1:8" x14ac:dyDescent="0.25">
      <c r="A3612">
        <v>3611</v>
      </c>
      <c r="B3612" t="s">
        <v>12</v>
      </c>
      <c r="C3612">
        <v>16860.99999999475</v>
      </c>
      <c r="D3612">
        <v>4.1982689684067189</v>
      </c>
      <c r="E3612" t="s">
        <v>998</v>
      </c>
      <c r="F3612">
        <v>6157.0207267764272</v>
      </c>
      <c r="G3612" t="s">
        <v>999</v>
      </c>
      <c r="H3612" t="s">
        <v>15</v>
      </c>
    </row>
    <row r="3613" spans="1:8" x14ac:dyDescent="0.25">
      <c r="A3613">
        <v>3612</v>
      </c>
      <c r="B3613" t="s">
        <v>12</v>
      </c>
      <c r="C3613">
        <v>16861.099999994749</v>
      </c>
      <c r="D3613">
        <v>4.1878407539454487</v>
      </c>
      <c r="E3613" t="s">
        <v>998</v>
      </c>
      <c r="F3613">
        <v>6157.264362762071</v>
      </c>
      <c r="G3613" t="s">
        <v>999</v>
      </c>
      <c r="H3613" t="s">
        <v>15</v>
      </c>
    </row>
    <row r="3614" spans="1:8" x14ac:dyDescent="0.25">
      <c r="A3614">
        <v>3613</v>
      </c>
      <c r="B3614" t="s">
        <v>12</v>
      </c>
      <c r="C3614">
        <v>16861.19999999474</v>
      </c>
      <c r="D3614">
        <v>4.1774187918617436</v>
      </c>
      <c r="E3614" t="s">
        <v>998</v>
      </c>
      <c r="F3614">
        <v>6157.5080214608097</v>
      </c>
      <c r="G3614" t="s">
        <v>999</v>
      </c>
      <c r="H3614" t="s">
        <v>15</v>
      </c>
    </row>
    <row r="3615" spans="1:8" x14ac:dyDescent="0.25">
      <c r="A3615">
        <v>3614</v>
      </c>
      <c r="B3615" t="s">
        <v>12</v>
      </c>
      <c r="C3615">
        <v>16861.299999994739</v>
      </c>
      <c r="D3615">
        <v>4.1669658305754114</v>
      </c>
      <c r="E3615" t="s">
        <v>1000</v>
      </c>
      <c r="F3615">
        <v>6145.0146845812633</v>
      </c>
      <c r="G3615" t="s">
        <v>1001</v>
      </c>
      <c r="H3615" t="s">
        <v>15</v>
      </c>
    </row>
    <row r="3616" spans="1:8" x14ac:dyDescent="0.25">
      <c r="A3616">
        <v>3615</v>
      </c>
      <c r="B3616" t="s">
        <v>12</v>
      </c>
      <c r="C3616">
        <v>16861.399999994741</v>
      </c>
      <c r="D3616">
        <v>4.1564639667987562</v>
      </c>
      <c r="E3616" t="s">
        <v>1000</v>
      </c>
      <c r="F3616">
        <v>6145.2584740623861</v>
      </c>
      <c r="G3616" t="s">
        <v>1001</v>
      </c>
      <c r="H3616" t="s">
        <v>15</v>
      </c>
    </row>
    <row r="3617" spans="1:8" x14ac:dyDescent="0.25">
      <c r="A3617">
        <v>3616</v>
      </c>
      <c r="B3617" t="s">
        <v>12</v>
      </c>
      <c r="C3617">
        <v>16861.499999994739</v>
      </c>
      <c r="D3617">
        <v>4.1459680285296026</v>
      </c>
      <c r="E3617" t="s">
        <v>1000</v>
      </c>
      <c r="F3617">
        <v>6145.5022856751893</v>
      </c>
      <c r="G3617" t="s">
        <v>1001</v>
      </c>
      <c r="H3617" t="s">
        <v>15</v>
      </c>
    </row>
    <row r="3618" spans="1:8" x14ac:dyDescent="0.25">
      <c r="A3618">
        <v>3617</v>
      </c>
      <c r="B3618" t="s">
        <v>12</v>
      </c>
      <c r="C3618">
        <v>16861.599999994742</v>
      </c>
      <c r="D3618">
        <v>4.1354780615002333</v>
      </c>
      <c r="E3618" t="s">
        <v>1000</v>
      </c>
      <c r="F3618">
        <v>6145.7461200815524</v>
      </c>
      <c r="G3618" t="s">
        <v>1001</v>
      </c>
      <c r="H3618" t="s">
        <v>15</v>
      </c>
    </row>
    <row r="3619" spans="1:8" x14ac:dyDescent="0.25">
      <c r="A3619">
        <v>3618</v>
      </c>
      <c r="B3619" t="s">
        <v>12</v>
      </c>
      <c r="C3619">
        <v>16861.69999999474</v>
      </c>
      <c r="D3619">
        <v>4.1249941118475792</v>
      </c>
      <c r="E3619" t="s">
        <v>1000</v>
      </c>
      <c r="F3619">
        <v>6145.989977950805</v>
      </c>
      <c r="G3619" t="s">
        <v>1001</v>
      </c>
      <c r="H3619" t="s">
        <v>15</v>
      </c>
    </row>
    <row r="3620" spans="1:8" x14ac:dyDescent="0.25">
      <c r="A3620">
        <v>3619</v>
      </c>
      <c r="B3620" t="s">
        <v>12</v>
      </c>
      <c r="C3620">
        <v>16861.799999994739</v>
      </c>
      <c r="D3620">
        <v>4.1145162262314656</v>
      </c>
      <c r="E3620" t="s">
        <v>1000</v>
      </c>
      <c r="F3620">
        <v>6146.2338599569703</v>
      </c>
      <c r="G3620" t="s">
        <v>1001</v>
      </c>
      <c r="H3620" t="s">
        <v>15</v>
      </c>
    </row>
    <row r="3621" spans="1:8" x14ac:dyDescent="0.25">
      <c r="A3621">
        <v>3620</v>
      </c>
      <c r="B3621" t="s">
        <v>12</v>
      </c>
      <c r="C3621">
        <v>16861.89999999473</v>
      </c>
      <c r="D3621">
        <v>4.104044451652042</v>
      </c>
      <c r="E3621" t="s">
        <v>1000</v>
      </c>
      <c r="F3621">
        <v>6146.4777667847156</v>
      </c>
      <c r="G3621" t="s">
        <v>1001</v>
      </c>
      <c r="H3621" t="s">
        <v>15</v>
      </c>
    </row>
    <row r="3622" spans="1:8" x14ac:dyDescent="0.25">
      <c r="A3622">
        <v>3621</v>
      </c>
      <c r="B3622" t="s">
        <v>12</v>
      </c>
      <c r="C3622">
        <v>16861.999999994729</v>
      </c>
      <c r="D3622">
        <v>4.0935788356644451</v>
      </c>
      <c r="E3622" t="s">
        <v>1000</v>
      </c>
      <c r="F3622">
        <v>6146.7216991228634</v>
      </c>
      <c r="G3622" t="s">
        <v>1001</v>
      </c>
      <c r="H3622" t="s">
        <v>15</v>
      </c>
    </row>
    <row r="3623" spans="1:8" x14ac:dyDescent="0.25">
      <c r="A3623">
        <v>3622</v>
      </c>
      <c r="B3623" t="s">
        <v>12</v>
      </c>
      <c r="C3623">
        <v>16862.099999994731</v>
      </c>
      <c r="D3623">
        <v>4.0831194262000308</v>
      </c>
      <c r="E3623" t="s">
        <v>1000</v>
      </c>
      <c r="F3623">
        <v>6146.965657670662</v>
      </c>
      <c r="G3623" t="s">
        <v>1001</v>
      </c>
      <c r="H3623" t="s">
        <v>15</v>
      </c>
    </row>
    <row r="3624" spans="1:8" x14ac:dyDescent="0.25">
      <c r="A3624">
        <v>3623</v>
      </c>
      <c r="B3624" t="s">
        <v>12</v>
      </c>
      <c r="C3624">
        <v>16862.199999994729</v>
      </c>
      <c r="D3624">
        <v>4.0726662717153079</v>
      </c>
      <c r="E3624" t="s">
        <v>1000</v>
      </c>
      <c r="F3624">
        <v>6147.2096431327591</v>
      </c>
      <c r="G3624" t="s">
        <v>1001</v>
      </c>
      <c r="H3624" t="s">
        <v>15</v>
      </c>
    </row>
    <row r="3625" spans="1:8" x14ac:dyDescent="0.25">
      <c r="A3625">
        <v>3624</v>
      </c>
      <c r="B3625" t="s">
        <v>12</v>
      </c>
      <c r="C3625">
        <v>16862.299999994731</v>
      </c>
      <c r="D3625">
        <v>4.062219421094408</v>
      </c>
      <c r="E3625" t="s">
        <v>1000</v>
      </c>
      <c r="F3625">
        <v>6147.4536562224166</v>
      </c>
      <c r="G3625" t="s">
        <v>1001</v>
      </c>
      <c r="H3625" t="s">
        <v>15</v>
      </c>
    </row>
    <row r="3626" spans="1:8" x14ac:dyDescent="0.25">
      <c r="A3626">
        <v>3625</v>
      </c>
      <c r="B3626" t="s">
        <v>12</v>
      </c>
      <c r="C3626">
        <v>16862.39999999473</v>
      </c>
      <c r="D3626">
        <v>4.05177892374485</v>
      </c>
      <c r="E3626" t="s">
        <v>1000</v>
      </c>
      <c r="F3626">
        <v>6147.6976976591468</v>
      </c>
      <c r="G3626" t="s">
        <v>1001</v>
      </c>
      <c r="H3626" t="s">
        <v>15</v>
      </c>
    </row>
    <row r="3627" spans="1:8" x14ac:dyDescent="0.25">
      <c r="A3627">
        <v>3626</v>
      </c>
      <c r="B3627" t="s">
        <v>12</v>
      </c>
      <c r="C3627">
        <v>16862.499999994721</v>
      </c>
      <c r="D3627">
        <v>4.0413448294875041</v>
      </c>
      <c r="E3627" t="s">
        <v>1000</v>
      </c>
      <c r="F3627">
        <v>6147.9417681718842</v>
      </c>
      <c r="G3627" t="s">
        <v>1001</v>
      </c>
      <c r="H3627" t="s">
        <v>15</v>
      </c>
    </row>
    <row r="3628" spans="1:8" x14ac:dyDescent="0.25">
      <c r="A3628">
        <v>3627</v>
      </c>
      <c r="B3628" t="s">
        <v>12</v>
      </c>
      <c r="C3628">
        <v>16862.59999999472</v>
      </c>
      <c r="D3628">
        <v>4.0309171886893713</v>
      </c>
      <c r="E3628" t="s">
        <v>1000</v>
      </c>
      <c r="F3628">
        <v>6148.1858684961326</v>
      </c>
      <c r="G3628" t="s">
        <v>1001</v>
      </c>
      <c r="H3628" t="s">
        <v>15</v>
      </c>
    </row>
    <row r="3629" spans="1:8" x14ac:dyDescent="0.25">
      <c r="A3629">
        <v>3628</v>
      </c>
      <c r="B3629" t="s">
        <v>12</v>
      </c>
      <c r="C3629">
        <v>16862.699999994718</v>
      </c>
      <c r="D3629">
        <v>4.0204308283947867</v>
      </c>
      <c r="E3629" t="s">
        <v>1002</v>
      </c>
      <c r="F3629">
        <v>6135.6879397256134</v>
      </c>
      <c r="G3629" t="s">
        <v>1003</v>
      </c>
      <c r="H3629" t="s">
        <v>15</v>
      </c>
    </row>
    <row r="3630" spans="1:8" x14ac:dyDescent="0.25">
      <c r="A3630">
        <v>3629</v>
      </c>
      <c r="B3630" t="s">
        <v>12</v>
      </c>
      <c r="C3630">
        <v>16862.799999994721</v>
      </c>
      <c r="D3630">
        <v>4.0099205594812108</v>
      </c>
      <c r="E3630" t="s">
        <v>1002</v>
      </c>
      <c r="F3630">
        <v>6135.9321176465746</v>
      </c>
      <c r="G3630" t="s">
        <v>1003</v>
      </c>
      <c r="H3630" t="s">
        <v>15</v>
      </c>
    </row>
    <row r="3631" spans="1:8" x14ac:dyDescent="0.25">
      <c r="A3631">
        <v>3630</v>
      </c>
      <c r="B3631" t="s">
        <v>12</v>
      </c>
      <c r="C3631">
        <v>16862.899999994719</v>
      </c>
      <c r="D3631">
        <v>3.999416393370637</v>
      </c>
      <c r="E3631" t="s">
        <v>1002</v>
      </c>
      <c r="F3631">
        <v>6136.1763246796763</v>
      </c>
      <c r="G3631" t="s">
        <v>1003</v>
      </c>
      <c r="H3631" t="s">
        <v>15</v>
      </c>
    </row>
    <row r="3632" spans="1:8" x14ac:dyDescent="0.25">
      <c r="A3632">
        <v>3631</v>
      </c>
      <c r="B3632" t="s">
        <v>12</v>
      </c>
      <c r="C3632">
        <v>16862.999999994721</v>
      </c>
      <c r="D3632">
        <v>3.9889183788554221</v>
      </c>
      <c r="E3632" t="s">
        <v>1002</v>
      </c>
      <c r="F3632">
        <v>6136.4205615895626</v>
      </c>
      <c r="G3632" t="s">
        <v>1003</v>
      </c>
      <c r="H3632" t="s">
        <v>15</v>
      </c>
    </row>
    <row r="3633" spans="1:8" x14ac:dyDescent="0.25">
      <c r="A3633">
        <v>3632</v>
      </c>
      <c r="B3633" t="s">
        <v>12</v>
      </c>
      <c r="C3633">
        <v>16863.09999999472</v>
      </c>
      <c r="D3633">
        <v>3.978426565273379</v>
      </c>
      <c r="E3633" t="s">
        <v>1002</v>
      </c>
      <c r="F3633">
        <v>6136.6648291467864</v>
      </c>
      <c r="G3633" t="s">
        <v>1003</v>
      </c>
      <c r="H3633" t="s">
        <v>15</v>
      </c>
    </row>
    <row r="3634" spans="1:8" x14ac:dyDescent="0.25">
      <c r="A3634">
        <v>3633</v>
      </c>
      <c r="B3634" t="s">
        <v>12</v>
      </c>
      <c r="C3634">
        <v>16863.199999994711</v>
      </c>
      <c r="D3634">
        <v>3.9679410024710382</v>
      </c>
      <c r="E3634" t="s">
        <v>1002</v>
      </c>
      <c r="F3634">
        <v>6136.9091281312576</v>
      </c>
      <c r="G3634" t="s">
        <v>1003</v>
      </c>
      <c r="H3634" t="s">
        <v>15</v>
      </c>
    </row>
    <row r="3635" spans="1:8" x14ac:dyDescent="0.25">
      <c r="A3635">
        <v>3634</v>
      </c>
      <c r="B3635" t="s">
        <v>12</v>
      </c>
      <c r="C3635">
        <v>16863.29999999471</v>
      </c>
      <c r="D3635">
        <v>3.9574617407214712</v>
      </c>
      <c r="E3635" t="s">
        <v>1002</v>
      </c>
      <c r="F3635">
        <v>6137.1534593331744</v>
      </c>
      <c r="G3635" t="s">
        <v>1003</v>
      </c>
      <c r="H3635" t="s">
        <v>15</v>
      </c>
    </row>
    <row r="3636" spans="1:8" x14ac:dyDescent="0.25">
      <c r="A3636">
        <v>3635</v>
      </c>
      <c r="B3636" t="s">
        <v>12</v>
      </c>
      <c r="C3636">
        <v>16863.399999994708</v>
      </c>
      <c r="D3636">
        <v>3.9469888308653549</v>
      </c>
      <c r="E3636" t="s">
        <v>1002</v>
      </c>
      <c r="F3636">
        <v>6137.3978235494069</v>
      </c>
      <c r="G3636" t="s">
        <v>1003</v>
      </c>
      <c r="H3636" t="s">
        <v>15</v>
      </c>
    </row>
    <row r="3637" spans="1:8" x14ac:dyDescent="0.25">
      <c r="A3637">
        <v>3636</v>
      </c>
      <c r="B3637" t="s">
        <v>12</v>
      </c>
      <c r="C3637">
        <v>16863.49999999471</v>
      </c>
      <c r="D3637">
        <v>3.9365223242247609</v>
      </c>
      <c r="E3637" t="s">
        <v>1002</v>
      </c>
      <c r="F3637">
        <v>6137.6422215871862</v>
      </c>
      <c r="G3637" t="s">
        <v>1003</v>
      </c>
      <c r="H3637" t="s">
        <v>15</v>
      </c>
    </row>
    <row r="3638" spans="1:8" x14ac:dyDescent="0.25">
      <c r="A3638">
        <v>3637</v>
      </c>
      <c r="B3638" t="s">
        <v>12</v>
      </c>
      <c r="C3638">
        <v>16863.599999994709</v>
      </c>
      <c r="D3638">
        <v>3.9260622726527412</v>
      </c>
      <c r="E3638" t="s">
        <v>1002</v>
      </c>
      <c r="F3638">
        <v>6137.8866542617689</v>
      </c>
      <c r="G3638" t="s">
        <v>1003</v>
      </c>
      <c r="H3638" t="s">
        <v>15</v>
      </c>
    </row>
    <row r="3639" spans="1:8" x14ac:dyDescent="0.25">
      <c r="A3639">
        <v>3638</v>
      </c>
      <c r="B3639" t="s">
        <v>12</v>
      </c>
      <c r="C3639">
        <v>16863.699999994711</v>
      </c>
      <c r="D3639">
        <v>3.915608728499397</v>
      </c>
      <c r="E3639" t="s">
        <v>1002</v>
      </c>
      <c r="F3639">
        <v>6138.1311223984012</v>
      </c>
      <c r="G3639" t="s">
        <v>1003</v>
      </c>
      <c r="H3639" t="s">
        <v>15</v>
      </c>
    </row>
    <row r="3640" spans="1:8" x14ac:dyDescent="0.25">
      <c r="A3640">
        <v>3639</v>
      </c>
      <c r="B3640" t="s">
        <v>12</v>
      </c>
      <c r="C3640">
        <v>16863.79999999471</v>
      </c>
      <c r="D3640">
        <v>3.905161744679865</v>
      </c>
      <c r="E3640" t="s">
        <v>1002</v>
      </c>
      <c r="F3640">
        <v>6138.3756268307334</v>
      </c>
      <c r="G3640" t="s">
        <v>1003</v>
      </c>
      <c r="H3640" t="s">
        <v>15</v>
      </c>
    </row>
    <row r="3641" spans="1:8" x14ac:dyDescent="0.25">
      <c r="A3641">
        <v>3640</v>
      </c>
      <c r="B3641" t="s">
        <v>12</v>
      </c>
      <c r="C3641">
        <v>16863.899999994701</v>
      </c>
      <c r="D3641">
        <v>3.894721374617685</v>
      </c>
      <c r="E3641" t="s">
        <v>1002</v>
      </c>
      <c r="F3641">
        <v>6138.6201684025646</v>
      </c>
      <c r="G3641" t="s">
        <v>1003</v>
      </c>
      <c r="H3641" t="s">
        <v>15</v>
      </c>
    </row>
    <row r="3642" spans="1:8" x14ac:dyDescent="0.25">
      <c r="A3642">
        <v>3641</v>
      </c>
      <c r="B3642" t="s">
        <v>12</v>
      </c>
      <c r="C3642">
        <v>16863.999999994699</v>
      </c>
      <c r="D3642">
        <v>3.8842876722698789</v>
      </c>
      <c r="E3642" t="s">
        <v>1002</v>
      </c>
      <c r="F3642">
        <v>6138.8647479660794</v>
      </c>
      <c r="G3642" t="s">
        <v>1003</v>
      </c>
      <c r="H3642" t="s">
        <v>15</v>
      </c>
    </row>
    <row r="3643" spans="1:8" x14ac:dyDescent="0.25">
      <c r="A3643">
        <v>3642</v>
      </c>
      <c r="B3643" t="s">
        <v>12</v>
      </c>
      <c r="C3643">
        <v>16864.099999994702</v>
      </c>
      <c r="D3643">
        <v>3.8737750766878878</v>
      </c>
      <c r="E3643" t="s">
        <v>1004</v>
      </c>
      <c r="F3643">
        <v>6126.3610044208472</v>
      </c>
      <c r="G3643" t="s">
        <v>1005</v>
      </c>
      <c r="H3643" t="s">
        <v>15</v>
      </c>
    </row>
    <row r="3644" spans="1:8" x14ac:dyDescent="0.25">
      <c r="A3644">
        <v>3643</v>
      </c>
      <c r="B3644" t="s">
        <v>12</v>
      </c>
      <c r="C3644">
        <v>16864.1999999947</v>
      </c>
      <c r="D3644">
        <v>3.8632558262394241</v>
      </c>
      <c r="E3644" t="s">
        <v>1004</v>
      </c>
      <c r="F3644">
        <v>6126.605599885821</v>
      </c>
      <c r="G3644" t="s">
        <v>1005</v>
      </c>
      <c r="H3644" t="s">
        <v>15</v>
      </c>
    </row>
    <row r="3645" spans="1:8" x14ac:dyDescent="0.25">
      <c r="A3645">
        <v>3644</v>
      </c>
      <c r="B3645" t="s">
        <v>12</v>
      </c>
      <c r="C3645">
        <v>16864.299999994699</v>
      </c>
      <c r="D3645">
        <v>3.8527428662619498</v>
      </c>
      <c r="E3645" t="s">
        <v>1004</v>
      </c>
      <c r="F3645">
        <v>6126.8502324986766</v>
      </c>
      <c r="G3645" t="s">
        <v>1005</v>
      </c>
      <c r="H3645" t="s">
        <v>15</v>
      </c>
    </row>
    <row r="3646" spans="1:8" x14ac:dyDescent="0.25">
      <c r="A3646">
        <v>3645</v>
      </c>
      <c r="B3646" t="s">
        <v>12</v>
      </c>
      <c r="C3646">
        <v>16864.399999994701</v>
      </c>
      <c r="D3646">
        <v>3.8422362490744479</v>
      </c>
      <c r="E3646" t="s">
        <v>1004</v>
      </c>
      <c r="F3646">
        <v>6127.0949031426944</v>
      </c>
      <c r="G3646" t="s">
        <v>1005</v>
      </c>
      <c r="H3646" t="s">
        <v>15</v>
      </c>
    </row>
    <row r="3647" spans="1:8" x14ac:dyDescent="0.25">
      <c r="A3647">
        <v>3646</v>
      </c>
      <c r="B3647" t="s">
        <v>12</v>
      </c>
      <c r="C3647">
        <v>16864.499999994699</v>
      </c>
      <c r="D3647">
        <v>3.8317360274884411</v>
      </c>
      <c r="E3647" t="s">
        <v>1004</v>
      </c>
      <c r="F3647">
        <v>6127.3396127145461</v>
      </c>
      <c r="G3647" t="s">
        <v>1005</v>
      </c>
      <c r="H3647" t="s">
        <v>15</v>
      </c>
    </row>
    <row r="3648" spans="1:8" x14ac:dyDescent="0.25">
      <c r="A3648">
        <v>3647</v>
      </c>
      <c r="B3648" t="s">
        <v>12</v>
      </c>
      <c r="C3648">
        <v>16864.599999994691</v>
      </c>
      <c r="D3648">
        <v>3.8212422548681189</v>
      </c>
      <c r="E3648" t="s">
        <v>1004</v>
      </c>
      <c r="F3648">
        <v>6127.5843621192253</v>
      </c>
      <c r="G3648" t="s">
        <v>1005</v>
      </c>
      <c r="H3648" t="s">
        <v>15</v>
      </c>
    </row>
    <row r="3649" spans="1:8" x14ac:dyDescent="0.25">
      <c r="A3649">
        <v>3648</v>
      </c>
      <c r="B3649" t="s">
        <v>12</v>
      </c>
      <c r="C3649">
        <v>16864.699999994689</v>
      </c>
      <c r="D3649">
        <v>3.8107549851530931</v>
      </c>
      <c r="E3649" t="s">
        <v>1004</v>
      </c>
      <c r="F3649">
        <v>6127.8291522734289</v>
      </c>
      <c r="G3649" t="s">
        <v>1005</v>
      </c>
      <c r="H3649" t="s">
        <v>15</v>
      </c>
    </row>
    <row r="3650" spans="1:8" x14ac:dyDescent="0.25">
      <c r="A3650">
        <v>3649</v>
      </c>
      <c r="B3650" t="s">
        <v>12</v>
      </c>
      <c r="C3650">
        <v>16864.799999994691</v>
      </c>
      <c r="D3650">
        <v>3.8002742728065231</v>
      </c>
      <c r="E3650" t="s">
        <v>1004</v>
      </c>
      <c r="F3650">
        <v>6128.0739841042523</v>
      </c>
      <c r="G3650" t="s">
        <v>1005</v>
      </c>
      <c r="H3650" t="s">
        <v>15</v>
      </c>
    </row>
    <row r="3651" spans="1:8" x14ac:dyDescent="0.25">
      <c r="A3651">
        <v>3650</v>
      </c>
      <c r="B3651" t="s">
        <v>12</v>
      </c>
      <c r="C3651">
        <v>16864.89999999469</v>
      </c>
      <c r="D3651">
        <v>3.789800172925478</v>
      </c>
      <c r="E3651" t="s">
        <v>1004</v>
      </c>
      <c r="F3651">
        <v>6128.3188585490498</v>
      </c>
      <c r="G3651" t="s">
        <v>1005</v>
      </c>
      <c r="H3651" t="s">
        <v>15</v>
      </c>
    </row>
    <row r="3652" spans="1:8" x14ac:dyDescent="0.25">
      <c r="A3652">
        <v>3651</v>
      </c>
      <c r="B3652" t="s">
        <v>12</v>
      </c>
      <c r="C3652">
        <v>16864.999999994689</v>
      </c>
      <c r="D3652">
        <v>3.779332741093683</v>
      </c>
      <c r="E3652" t="s">
        <v>1004</v>
      </c>
      <c r="F3652">
        <v>6128.5637765573338</v>
      </c>
      <c r="G3652" t="s">
        <v>1005</v>
      </c>
      <c r="H3652" t="s">
        <v>15</v>
      </c>
    </row>
    <row r="3653" spans="1:8" x14ac:dyDescent="0.25">
      <c r="A3653">
        <v>3652</v>
      </c>
      <c r="B3653" t="s">
        <v>12</v>
      </c>
      <c r="C3653">
        <v>16865.099999994691</v>
      </c>
      <c r="D3653">
        <v>3.7688720335638228</v>
      </c>
      <c r="E3653" t="s">
        <v>1004</v>
      </c>
      <c r="F3653">
        <v>6128.8087390882793</v>
      </c>
      <c r="G3653" t="s">
        <v>1005</v>
      </c>
      <c r="H3653" t="s">
        <v>15</v>
      </c>
    </row>
    <row r="3654" spans="1:8" x14ac:dyDescent="0.25">
      <c r="A3654">
        <v>3653</v>
      </c>
      <c r="B3654" t="s">
        <v>12</v>
      </c>
      <c r="C3654">
        <v>16865.199999994689</v>
      </c>
      <c r="D3654">
        <v>3.7584181071125879</v>
      </c>
      <c r="E3654" t="s">
        <v>1004</v>
      </c>
      <c r="F3654">
        <v>6129.0537471130738</v>
      </c>
      <c r="G3654" t="s">
        <v>1005</v>
      </c>
      <c r="H3654" t="s">
        <v>15</v>
      </c>
    </row>
    <row r="3655" spans="1:8" x14ac:dyDescent="0.25">
      <c r="A3655">
        <v>3654</v>
      </c>
      <c r="B3655" t="s">
        <v>12</v>
      </c>
      <c r="C3655">
        <v>16865.299999994681</v>
      </c>
      <c r="D3655">
        <v>3.7479710191611839</v>
      </c>
      <c r="E3655" t="s">
        <v>1004</v>
      </c>
      <c r="F3655">
        <v>6129.2988016138697</v>
      </c>
      <c r="G3655" t="s">
        <v>1005</v>
      </c>
      <c r="H3655" t="s">
        <v>15</v>
      </c>
    </row>
    <row r="3656" spans="1:8" x14ac:dyDescent="0.25">
      <c r="A3656">
        <v>3655</v>
      </c>
      <c r="B3656" t="s">
        <v>12</v>
      </c>
      <c r="C3656">
        <v>16865.399999994679</v>
      </c>
      <c r="D3656">
        <v>3.7375308277040742</v>
      </c>
      <c r="E3656" t="s">
        <v>1004</v>
      </c>
      <c r="F3656">
        <v>6129.543903583879</v>
      </c>
      <c r="G3656" t="s">
        <v>1005</v>
      </c>
      <c r="H3656" t="s">
        <v>15</v>
      </c>
    </row>
    <row r="3657" spans="1:8" x14ac:dyDescent="0.25">
      <c r="A3657">
        <v>3656</v>
      </c>
      <c r="B3657" t="s">
        <v>12</v>
      </c>
      <c r="C3657">
        <v>16865.499999994681</v>
      </c>
      <c r="D3657">
        <v>3.7270000179154241</v>
      </c>
      <c r="E3657" t="s">
        <v>1006</v>
      </c>
      <c r="F3657">
        <v>6117.0329226771428</v>
      </c>
      <c r="G3657" t="s">
        <v>1007</v>
      </c>
      <c r="H3657" t="s">
        <v>15</v>
      </c>
    </row>
    <row r="3658" spans="1:8" x14ac:dyDescent="0.25">
      <c r="A3658">
        <v>3657</v>
      </c>
      <c r="B3658" t="s">
        <v>12</v>
      </c>
      <c r="C3658">
        <v>16865.59999999468</v>
      </c>
      <c r="D3658">
        <v>3.7164711436272801</v>
      </c>
      <c r="E3658" t="s">
        <v>1006</v>
      </c>
      <c r="F3658">
        <v>6117.2779685365886</v>
      </c>
      <c r="G3658" t="s">
        <v>1007</v>
      </c>
      <c r="H3658" t="s">
        <v>15</v>
      </c>
    </row>
    <row r="3659" spans="1:8" x14ac:dyDescent="0.25">
      <c r="A3659">
        <v>3658</v>
      </c>
      <c r="B3659" t="s">
        <v>12</v>
      </c>
      <c r="C3659">
        <v>16865.699999994678</v>
      </c>
      <c r="D3659">
        <v>3.7059487588885882</v>
      </c>
      <c r="E3659" t="s">
        <v>1006</v>
      </c>
      <c r="F3659">
        <v>6117.5230608389247</v>
      </c>
      <c r="G3659" t="s">
        <v>1007</v>
      </c>
      <c r="H3659" t="s">
        <v>15</v>
      </c>
    </row>
    <row r="3660" spans="1:8" x14ac:dyDescent="0.25">
      <c r="A3660">
        <v>3659</v>
      </c>
      <c r="B3660" t="s">
        <v>12</v>
      </c>
      <c r="C3660">
        <v>16865.799999994681</v>
      </c>
      <c r="D3660">
        <v>3.6954329197747882</v>
      </c>
      <c r="E3660" t="s">
        <v>1006</v>
      </c>
      <c r="F3660">
        <v>6117.7682006163886</v>
      </c>
      <c r="G3660" t="s">
        <v>1007</v>
      </c>
      <c r="H3660" t="s">
        <v>15</v>
      </c>
    </row>
    <row r="3661" spans="1:8" x14ac:dyDescent="0.25">
      <c r="A3661">
        <v>3660</v>
      </c>
      <c r="B3661" t="s">
        <v>12</v>
      </c>
      <c r="C3661">
        <v>16865.899999994679</v>
      </c>
      <c r="D3661">
        <v>3.68492368301452</v>
      </c>
      <c r="E3661" t="s">
        <v>1006</v>
      </c>
      <c r="F3661">
        <v>6118.0133889125791</v>
      </c>
      <c r="G3661" t="s">
        <v>1007</v>
      </c>
      <c r="H3661" t="s">
        <v>15</v>
      </c>
    </row>
    <row r="3662" spans="1:8" x14ac:dyDescent="0.25">
      <c r="A3662">
        <v>3661</v>
      </c>
      <c r="B3662" t="s">
        <v>12</v>
      </c>
      <c r="C3662">
        <v>16865.99999999467</v>
      </c>
      <c r="D3662">
        <v>3.674421105939881</v>
      </c>
      <c r="E3662" t="s">
        <v>1006</v>
      </c>
      <c r="F3662">
        <v>6118.2586267869192</v>
      </c>
      <c r="G3662" t="s">
        <v>1007</v>
      </c>
      <c r="H3662" t="s">
        <v>15</v>
      </c>
    </row>
    <row r="3663" spans="1:8" x14ac:dyDescent="0.25">
      <c r="A3663">
        <v>3662</v>
      </c>
      <c r="B3663" t="s">
        <v>12</v>
      </c>
      <c r="C3663">
        <v>16866.099999994669</v>
      </c>
      <c r="D3663">
        <v>3.663925246452489</v>
      </c>
      <c r="E3663" t="s">
        <v>1006</v>
      </c>
      <c r="F3663">
        <v>6118.5039153090693</v>
      </c>
      <c r="G3663" t="s">
        <v>1007</v>
      </c>
      <c r="H3663" t="s">
        <v>15</v>
      </c>
    </row>
    <row r="3664" spans="1:8" x14ac:dyDescent="0.25">
      <c r="A3664">
        <v>3663</v>
      </c>
      <c r="B3664" t="s">
        <v>12</v>
      </c>
      <c r="C3664">
        <v>16866.199999994671</v>
      </c>
      <c r="D3664">
        <v>3.65343616314372</v>
      </c>
      <c r="E3664" t="s">
        <v>1006</v>
      </c>
      <c r="F3664">
        <v>6118.7492555628342</v>
      </c>
      <c r="G3664" t="s">
        <v>1007</v>
      </c>
      <c r="H3664" t="s">
        <v>15</v>
      </c>
    </row>
    <row r="3665" spans="1:8" x14ac:dyDescent="0.25">
      <c r="A3665">
        <v>3664</v>
      </c>
      <c r="B3665" t="s">
        <v>12</v>
      </c>
      <c r="C3665">
        <v>16866.29999999467</v>
      </c>
      <c r="D3665">
        <v>3.6429539152376522</v>
      </c>
      <c r="E3665" t="s">
        <v>1006</v>
      </c>
      <c r="F3665">
        <v>6118.9946486445624</v>
      </c>
      <c r="G3665" t="s">
        <v>1007</v>
      </c>
      <c r="H3665" t="s">
        <v>15</v>
      </c>
    </row>
    <row r="3666" spans="1:8" x14ac:dyDescent="0.25">
      <c r="A3666">
        <v>3665</v>
      </c>
      <c r="B3666" t="s">
        <v>12</v>
      </c>
      <c r="C3666">
        <v>16866.399999994672</v>
      </c>
      <c r="D3666">
        <v>3.6324785625754239</v>
      </c>
      <c r="E3666" t="s">
        <v>1006</v>
      </c>
      <c r="F3666">
        <v>6119.2400956645224</v>
      </c>
      <c r="G3666" t="s">
        <v>1007</v>
      </c>
      <c r="H3666" t="s">
        <v>15</v>
      </c>
    </row>
    <row r="3667" spans="1:8" x14ac:dyDescent="0.25">
      <c r="A3667">
        <v>3666</v>
      </c>
      <c r="B3667" t="s">
        <v>12</v>
      </c>
      <c r="C3667">
        <v>16866.49999999467</v>
      </c>
      <c r="D3667">
        <v>3.6220101656230819</v>
      </c>
      <c r="E3667" t="s">
        <v>1006</v>
      </c>
      <c r="F3667">
        <v>6119.4855977467741</v>
      </c>
      <c r="G3667" t="s">
        <v>1007</v>
      </c>
      <c r="H3667" t="s">
        <v>15</v>
      </c>
    </row>
    <row r="3668" spans="1:8" x14ac:dyDescent="0.25">
      <c r="A3668">
        <v>3667</v>
      </c>
      <c r="B3668" t="s">
        <v>12</v>
      </c>
      <c r="C3668">
        <v>16866.599999994669</v>
      </c>
      <c r="D3668">
        <v>3.6115487855965589</v>
      </c>
      <c r="E3668" t="s">
        <v>1006</v>
      </c>
      <c r="F3668">
        <v>6119.7311560278176</v>
      </c>
      <c r="G3668" t="s">
        <v>1007</v>
      </c>
      <c r="H3668" t="s">
        <v>15</v>
      </c>
    </row>
    <row r="3669" spans="1:8" x14ac:dyDescent="0.25">
      <c r="A3669">
        <v>3668</v>
      </c>
      <c r="B3669" t="s">
        <v>12</v>
      </c>
      <c r="C3669">
        <v>16866.69999999466</v>
      </c>
      <c r="D3669">
        <v>3.6010944843035788</v>
      </c>
      <c r="E3669" t="s">
        <v>1006</v>
      </c>
      <c r="F3669">
        <v>6119.9767716581482</v>
      </c>
      <c r="G3669" t="s">
        <v>1007</v>
      </c>
      <c r="H3669" t="s">
        <v>15</v>
      </c>
    </row>
    <row r="3670" spans="1:8" x14ac:dyDescent="0.25">
      <c r="A3670">
        <v>3669</v>
      </c>
      <c r="B3670" t="s">
        <v>12</v>
      </c>
      <c r="C3670">
        <v>16866.799999994659</v>
      </c>
      <c r="D3670">
        <v>3.5906473242638861</v>
      </c>
      <c r="E3670" t="s">
        <v>1006</v>
      </c>
      <c r="F3670">
        <v>6120.2224458029086</v>
      </c>
      <c r="G3670" t="s">
        <v>1007</v>
      </c>
      <c r="H3670" t="s">
        <v>15</v>
      </c>
    </row>
    <row r="3671" spans="1:8" x14ac:dyDescent="0.25">
      <c r="A3671">
        <v>3670</v>
      </c>
      <c r="B3671" t="s">
        <v>12</v>
      </c>
      <c r="C3671">
        <v>16866.899999994661</v>
      </c>
      <c r="D3671">
        <v>3.5801073219885602</v>
      </c>
      <c r="E3671" t="s">
        <v>1008</v>
      </c>
      <c r="F3671">
        <v>6107.7025626545001</v>
      </c>
      <c r="G3671" t="s">
        <v>1009</v>
      </c>
      <c r="H3671" t="s">
        <v>15</v>
      </c>
    </row>
    <row r="3672" spans="1:8" x14ac:dyDescent="0.25">
      <c r="A3672">
        <v>3671</v>
      </c>
      <c r="B3672" t="s">
        <v>12</v>
      </c>
      <c r="C3672">
        <v>16866.999999994659</v>
      </c>
      <c r="D3672">
        <v>3.5695681054946879</v>
      </c>
      <c r="E3672" t="s">
        <v>1008</v>
      </c>
      <c r="F3672">
        <v>6107.9480960691444</v>
      </c>
      <c r="G3672" t="s">
        <v>1009</v>
      </c>
      <c r="H3672" t="s">
        <v>15</v>
      </c>
    </row>
    <row r="3673" spans="1:8" x14ac:dyDescent="0.25">
      <c r="A3673">
        <v>3672</v>
      </c>
      <c r="B3673" t="s">
        <v>12</v>
      </c>
      <c r="C3673">
        <v>16867.099999994662</v>
      </c>
      <c r="D3673">
        <v>3.5590355898333779</v>
      </c>
      <c r="E3673" t="s">
        <v>1008</v>
      </c>
      <c r="F3673">
        <v>6108.1936867418844</v>
      </c>
      <c r="G3673" t="s">
        <v>1009</v>
      </c>
      <c r="H3673" t="s">
        <v>15</v>
      </c>
    </row>
    <row r="3674" spans="1:8" x14ac:dyDescent="0.25">
      <c r="A3674">
        <v>3673</v>
      </c>
      <c r="B3674" t="s">
        <v>12</v>
      </c>
      <c r="C3674">
        <v>16867.19999999466</v>
      </c>
      <c r="D3674">
        <v>3.5485098354090199</v>
      </c>
      <c r="E3674" t="s">
        <v>1008</v>
      </c>
      <c r="F3674">
        <v>6108.4393358844027</v>
      </c>
      <c r="G3674" t="s">
        <v>1009</v>
      </c>
      <c r="H3674" t="s">
        <v>15</v>
      </c>
    </row>
    <row r="3675" spans="1:8" x14ac:dyDescent="0.25">
      <c r="A3675">
        <v>3674</v>
      </c>
      <c r="B3675" t="s">
        <v>12</v>
      </c>
      <c r="C3675">
        <v>16867.299999994659</v>
      </c>
      <c r="D3675">
        <v>3.5379909032139909</v>
      </c>
      <c r="E3675" t="s">
        <v>1008</v>
      </c>
      <c r="F3675">
        <v>6108.6850447245379</v>
      </c>
      <c r="G3675" t="s">
        <v>1009</v>
      </c>
      <c r="H3675" t="s">
        <v>15</v>
      </c>
    </row>
    <row r="3676" spans="1:8" x14ac:dyDescent="0.25">
      <c r="A3676">
        <v>3675</v>
      </c>
      <c r="B3676" t="s">
        <v>12</v>
      </c>
      <c r="C3676">
        <v>16867.39999999465</v>
      </c>
      <c r="D3676">
        <v>3.5274788550106471</v>
      </c>
      <c r="E3676" t="s">
        <v>1008</v>
      </c>
      <c r="F3676">
        <v>6108.9308145050454</v>
      </c>
      <c r="G3676" t="s">
        <v>1009</v>
      </c>
      <c r="H3676" t="s">
        <v>15</v>
      </c>
    </row>
    <row r="3677" spans="1:8" x14ac:dyDescent="0.25">
      <c r="A3677">
        <v>3676</v>
      </c>
      <c r="B3677" t="s">
        <v>12</v>
      </c>
      <c r="C3677">
        <v>16867.499999994649</v>
      </c>
      <c r="D3677">
        <v>3.5169737532036152</v>
      </c>
      <c r="E3677" t="s">
        <v>1008</v>
      </c>
      <c r="F3677">
        <v>6109.1766464842594</v>
      </c>
      <c r="G3677" t="s">
        <v>1009</v>
      </c>
      <c r="H3677" t="s">
        <v>15</v>
      </c>
    </row>
    <row r="3678" spans="1:8" x14ac:dyDescent="0.25">
      <c r="A3678">
        <v>3677</v>
      </c>
      <c r="B3678" t="s">
        <v>12</v>
      </c>
      <c r="C3678">
        <v>16867.599999994651</v>
      </c>
      <c r="D3678">
        <v>3.5064756609253318</v>
      </c>
      <c r="E3678" t="s">
        <v>1008</v>
      </c>
      <c r="F3678">
        <v>6109.4225419374197</v>
      </c>
      <c r="G3678" t="s">
        <v>1009</v>
      </c>
      <c r="H3678" t="s">
        <v>15</v>
      </c>
    </row>
    <row r="3679" spans="1:8" x14ac:dyDescent="0.25">
      <c r="A3679">
        <v>3678</v>
      </c>
      <c r="B3679" t="s">
        <v>12</v>
      </c>
      <c r="C3679">
        <v>16867.699999994649</v>
      </c>
      <c r="D3679">
        <v>3.4959846420084459</v>
      </c>
      <c r="E3679" t="s">
        <v>1008</v>
      </c>
      <c r="F3679">
        <v>6109.668502154811</v>
      </c>
      <c r="G3679" t="s">
        <v>1009</v>
      </c>
      <c r="H3679" t="s">
        <v>15</v>
      </c>
    </row>
    <row r="3680" spans="1:8" x14ac:dyDescent="0.25">
      <c r="A3680">
        <v>3679</v>
      </c>
      <c r="B3680" t="s">
        <v>12</v>
      </c>
      <c r="C3680">
        <v>16867.799999994651</v>
      </c>
      <c r="D3680">
        <v>3.4855007610580069</v>
      </c>
      <c r="E3680" t="s">
        <v>1008</v>
      </c>
      <c r="F3680">
        <v>6109.9145284434344</v>
      </c>
      <c r="G3680" t="s">
        <v>1009</v>
      </c>
      <c r="H3680" t="s">
        <v>15</v>
      </c>
    </row>
    <row r="3681" spans="1:8" x14ac:dyDescent="0.25">
      <c r="A3681">
        <v>3680</v>
      </c>
      <c r="B3681" t="s">
        <v>12</v>
      </c>
      <c r="C3681">
        <v>16867.89999999465</v>
      </c>
      <c r="D3681">
        <v>3.475024083338714</v>
      </c>
      <c r="E3681" t="s">
        <v>1008</v>
      </c>
      <c r="F3681">
        <v>6110.1606221274778</v>
      </c>
      <c r="G3681" t="s">
        <v>1009</v>
      </c>
      <c r="H3681" t="s">
        <v>15</v>
      </c>
    </row>
    <row r="3682" spans="1:8" x14ac:dyDescent="0.25">
      <c r="A3682">
        <v>3681</v>
      </c>
      <c r="B3682" t="s">
        <v>12</v>
      </c>
      <c r="C3682">
        <v>16867.999999994641</v>
      </c>
      <c r="D3682">
        <v>3.4645546749121339</v>
      </c>
      <c r="E3682" t="s">
        <v>1008</v>
      </c>
      <c r="F3682">
        <v>6110.4067845476238</v>
      </c>
      <c r="G3682" t="s">
        <v>1009</v>
      </c>
      <c r="H3682" t="s">
        <v>15</v>
      </c>
    </row>
    <row r="3683" spans="1:8" x14ac:dyDescent="0.25">
      <c r="A3683">
        <v>3682</v>
      </c>
      <c r="B3683" t="s">
        <v>12</v>
      </c>
      <c r="C3683">
        <v>16868.09999999464</v>
      </c>
      <c r="D3683">
        <v>3.454092602594574</v>
      </c>
      <c r="E3683" t="s">
        <v>1008</v>
      </c>
      <c r="F3683">
        <v>6110.6530170608166</v>
      </c>
      <c r="G3683" t="s">
        <v>1009</v>
      </c>
      <c r="H3683" t="s">
        <v>15</v>
      </c>
    </row>
    <row r="3684" spans="1:8" x14ac:dyDescent="0.25">
      <c r="A3684">
        <v>3683</v>
      </c>
      <c r="B3684" t="s">
        <v>12</v>
      </c>
      <c r="C3684">
        <v>16868.199999994638</v>
      </c>
      <c r="D3684">
        <v>3.443637933942068</v>
      </c>
      <c r="E3684" t="s">
        <v>1008</v>
      </c>
      <c r="F3684">
        <v>6110.899321041994</v>
      </c>
      <c r="G3684" t="s">
        <v>1009</v>
      </c>
      <c r="H3684" t="s">
        <v>15</v>
      </c>
    </row>
    <row r="3685" spans="1:8" x14ac:dyDescent="0.25">
      <c r="A3685">
        <v>3684</v>
      </c>
      <c r="B3685" t="s">
        <v>12</v>
      </c>
      <c r="C3685">
        <v>16868.299999994641</v>
      </c>
      <c r="D3685">
        <v>3.4330989360523319</v>
      </c>
      <c r="E3685" t="s">
        <v>1010</v>
      </c>
      <c r="F3685">
        <v>6098.3685744857066</v>
      </c>
      <c r="G3685" t="s">
        <v>1011</v>
      </c>
      <c r="H3685" t="s">
        <v>15</v>
      </c>
    </row>
    <row r="3686" spans="1:8" x14ac:dyDescent="0.25">
      <c r="A3686">
        <v>3685</v>
      </c>
      <c r="B3686" t="s">
        <v>12</v>
      </c>
      <c r="C3686">
        <v>16868.399999994639</v>
      </c>
      <c r="D3686">
        <v>3.4225485704161018</v>
      </c>
      <c r="E3686" t="s">
        <v>1010</v>
      </c>
      <c r="F3686">
        <v>6098.6146375762837</v>
      </c>
      <c r="G3686" t="s">
        <v>1011</v>
      </c>
      <c r="H3686" t="s">
        <v>15</v>
      </c>
    </row>
    <row r="3687" spans="1:8" x14ac:dyDescent="0.25">
      <c r="A3687">
        <v>3686</v>
      </c>
      <c r="B3687" t="s">
        <v>12</v>
      </c>
      <c r="C3687">
        <v>16868.499999994641</v>
      </c>
      <c r="D3687">
        <v>3.4120051302681</v>
      </c>
      <c r="E3687" t="s">
        <v>1010</v>
      </c>
      <c r="F3687">
        <v>6098.8607705873656</v>
      </c>
      <c r="G3687" t="s">
        <v>1011</v>
      </c>
      <c r="H3687" t="s">
        <v>15</v>
      </c>
    </row>
    <row r="3688" spans="1:8" x14ac:dyDescent="0.25">
      <c r="A3688">
        <v>3687</v>
      </c>
      <c r="B3688" t="s">
        <v>12</v>
      </c>
      <c r="C3688">
        <v>16868.59999999464</v>
      </c>
      <c r="D3688">
        <v>3.4014686807237742</v>
      </c>
      <c r="E3688" t="s">
        <v>1010</v>
      </c>
      <c r="F3688">
        <v>6099.106974951108</v>
      </c>
      <c r="G3688" t="s">
        <v>1011</v>
      </c>
      <c r="H3688" t="s">
        <v>15</v>
      </c>
    </row>
    <row r="3689" spans="1:8" x14ac:dyDescent="0.25">
      <c r="A3689">
        <v>3688</v>
      </c>
      <c r="B3689" t="s">
        <v>12</v>
      </c>
      <c r="C3689">
        <v>16868.699999994631</v>
      </c>
      <c r="D3689">
        <v>3.3909392876615532</v>
      </c>
      <c r="E3689" t="s">
        <v>1010</v>
      </c>
      <c r="F3689">
        <v>6099.3532521189409</v>
      </c>
      <c r="G3689" t="s">
        <v>1011</v>
      </c>
      <c r="H3689" t="s">
        <v>15</v>
      </c>
    </row>
    <row r="3690" spans="1:8" x14ac:dyDescent="0.25">
      <c r="A3690">
        <v>3689</v>
      </c>
      <c r="B3690" t="s">
        <v>12</v>
      </c>
      <c r="C3690">
        <v>16868.79999999463</v>
      </c>
      <c r="D3690">
        <v>3.3804170177429338</v>
      </c>
      <c r="E3690" t="s">
        <v>1010</v>
      </c>
      <c r="F3690">
        <v>6099.5996035605931</v>
      </c>
      <c r="G3690" t="s">
        <v>1011</v>
      </c>
      <c r="H3690" t="s">
        <v>15</v>
      </c>
    </row>
    <row r="3691" spans="1:8" x14ac:dyDescent="0.25">
      <c r="A3691">
        <v>3690</v>
      </c>
      <c r="B3691" t="s">
        <v>12</v>
      </c>
      <c r="C3691">
        <v>16868.899999994632</v>
      </c>
      <c r="D3691">
        <v>3.369901938399416</v>
      </c>
      <c r="E3691" t="s">
        <v>1010</v>
      </c>
      <c r="F3691">
        <v>6099.8460307667192</v>
      </c>
      <c r="G3691" t="s">
        <v>1011</v>
      </c>
      <c r="H3691" t="s">
        <v>15</v>
      </c>
    </row>
    <row r="3692" spans="1:8" x14ac:dyDescent="0.25">
      <c r="A3692">
        <v>3691</v>
      </c>
      <c r="B3692" t="s">
        <v>12</v>
      </c>
      <c r="C3692">
        <v>16868.99999999463</v>
      </c>
      <c r="D3692">
        <v>3.3593941178977711</v>
      </c>
      <c r="E3692" t="s">
        <v>1010</v>
      </c>
      <c r="F3692">
        <v>6100.0925352469712</v>
      </c>
      <c r="G3692" t="s">
        <v>1011</v>
      </c>
      <c r="H3692" t="s">
        <v>15</v>
      </c>
    </row>
    <row r="3693" spans="1:8" x14ac:dyDescent="0.25">
      <c r="A3693">
        <v>3692</v>
      </c>
      <c r="B3693" t="s">
        <v>12</v>
      </c>
      <c r="C3693">
        <v>16869.099999994629</v>
      </c>
      <c r="D3693">
        <v>3.3488936252513941</v>
      </c>
      <c r="E3693" t="s">
        <v>1010</v>
      </c>
      <c r="F3693">
        <v>6100.3391185314031</v>
      </c>
      <c r="G3693" t="s">
        <v>1011</v>
      </c>
      <c r="H3693" t="s">
        <v>15</v>
      </c>
    </row>
    <row r="3694" spans="1:8" x14ac:dyDescent="0.25">
      <c r="A3694">
        <v>3693</v>
      </c>
      <c r="B3694" t="s">
        <v>12</v>
      </c>
      <c r="C3694">
        <v>16869.199999994631</v>
      </c>
      <c r="D3694">
        <v>3.338400530370361</v>
      </c>
      <c r="E3694" t="s">
        <v>1010</v>
      </c>
      <c r="F3694">
        <v>6100.5857821698082</v>
      </c>
      <c r="G3694" t="s">
        <v>1011</v>
      </c>
      <c r="H3694" t="s">
        <v>15</v>
      </c>
    </row>
    <row r="3695" spans="1:8" x14ac:dyDescent="0.25">
      <c r="A3695">
        <v>3694</v>
      </c>
      <c r="B3695" t="s">
        <v>12</v>
      </c>
      <c r="C3695">
        <v>16869.29999999463</v>
      </c>
      <c r="D3695">
        <v>3.327914903914778</v>
      </c>
      <c r="E3695" t="s">
        <v>1010</v>
      </c>
      <c r="F3695">
        <v>6100.8325277339318</v>
      </c>
      <c r="G3695" t="s">
        <v>1011</v>
      </c>
      <c r="H3695" t="s">
        <v>15</v>
      </c>
    </row>
    <row r="3696" spans="1:8" x14ac:dyDescent="0.25">
      <c r="A3696">
        <v>3695</v>
      </c>
      <c r="B3696" t="s">
        <v>12</v>
      </c>
      <c r="C3696">
        <v>16869.399999994621</v>
      </c>
      <c r="D3696">
        <v>3.3174368174817479</v>
      </c>
      <c r="E3696" t="s">
        <v>1010</v>
      </c>
      <c r="F3696">
        <v>6101.0793568146837</v>
      </c>
      <c r="G3696" t="s">
        <v>1011</v>
      </c>
      <c r="H3696" t="s">
        <v>15</v>
      </c>
    </row>
    <row r="3697" spans="1:8" x14ac:dyDescent="0.25">
      <c r="A3697">
        <v>3696</v>
      </c>
      <c r="B3697" t="s">
        <v>12</v>
      </c>
      <c r="C3697">
        <v>16869.499999994619</v>
      </c>
      <c r="D3697">
        <v>3.306966343422959</v>
      </c>
      <c r="E3697" t="s">
        <v>1010</v>
      </c>
      <c r="F3697">
        <v>6101.3262710255294</v>
      </c>
      <c r="G3697" t="s">
        <v>1011</v>
      </c>
      <c r="H3697" t="s">
        <v>15</v>
      </c>
    </row>
    <row r="3698" spans="1:8" x14ac:dyDescent="0.25">
      <c r="A3698">
        <v>3697</v>
      </c>
      <c r="B3698" t="s">
        <v>12</v>
      </c>
      <c r="C3698">
        <v>16869.599999994622</v>
      </c>
      <c r="D3698">
        <v>3.2965035550245281</v>
      </c>
      <c r="E3698" t="s">
        <v>1010</v>
      </c>
      <c r="F3698">
        <v>6101.573272000307</v>
      </c>
      <c r="G3698" t="s">
        <v>1011</v>
      </c>
      <c r="H3698" t="s">
        <v>15</v>
      </c>
    </row>
    <row r="3699" spans="1:8" x14ac:dyDescent="0.25">
      <c r="A3699">
        <v>3698</v>
      </c>
      <c r="B3699" t="s">
        <v>12</v>
      </c>
      <c r="C3699">
        <v>16869.69999999462</v>
      </c>
      <c r="D3699">
        <v>3.2859771477913089</v>
      </c>
      <c r="E3699" t="s">
        <v>1012</v>
      </c>
      <c r="F3699">
        <v>6089.0293354567693</v>
      </c>
      <c r="G3699" t="s">
        <v>1013</v>
      </c>
      <c r="H3699" t="s">
        <v>15</v>
      </c>
    </row>
    <row r="3700" spans="1:8" x14ac:dyDescent="0.25">
      <c r="A3700">
        <v>3699</v>
      </c>
      <c r="B3700" t="s">
        <v>12</v>
      </c>
      <c r="C3700">
        <v>16869.799999994619</v>
      </c>
      <c r="D3700">
        <v>3.2754147226266892</v>
      </c>
      <c r="E3700" t="s">
        <v>1012</v>
      </c>
      <c r="F3700">
        <v>6089.2759760517147</v>
      </c>
      <c r="G3700" t="s">
        <v>1013</v>
      </c>
      <c r="H3700" t="s">
        <v>15</v>
      </c>
    </row>
    <row r="3701" spans="1:8" x14ac:dyDescent="0.25">
      <c r="A3701">
        <v>3700</v>
      </c>
      <c r="B3701" t="s">
        <v>12</v>
      </c>
      <c r="C3701">
        <v>16869.899999994621</v>
      </c>
      <c r="D3701">
        <v>3.264859462010973</v>
      </c>
      <c r="E3701" t="s">
        <v>1012</v>
      </c>
      <c r="F3701">
        <v>6089.5227014889242</v>
      </c>
      <c r="G3701" t="s">
        <v>1013</v>
      </c>
      <c r="H3701" t="s">
        <v>15</v>
      </c>
    </row>
    <row r="3702" spans="1:8" x14ac:dyDescent="0.25">
      <c r="A3702">
        <v>3701</v>
      </c>
      <c r="B3702" t="s">
        <v>12</v>
      </c>
      <c r="C3702">
        <v>16869.999999994619</v>
      </c>
      <c r="D3702">
        <v>3.254311436400974</v>
      </c>
      <c r="E3702" t="s">
        <v>1012</v>
      </c>
      <c r="F3702">
        <v>6089.7695134727983</v>
      </c>
      <c r="G3702" t="s">
        <v>1013</v>
      </c>
      <c r="H3702" t="s">
        <v>15</v>
      </c>
    </row>
    <row r="3703" spans="1:8" x14ac:dyDescent="0.25">
      <c r="A3703">
        <v>3702</v>
      </c>
      <c r="B3703" t="s">
        <v>12</v>
      </c>
      <c r="C3703">
        <v>16870.099999994611</v>
      </c>
      <c r="D3703">
        <v>3.2437707171272931</v>
      </c>
      <c r="E3703" t="s">
        <v>1012</v>
      </c>
      <c r="F3703">
        <v>6090.0164137325191</v>
      </c>
      <c r="G3703" t="s">
        <v>1013</v>
      </c>
      <c r="H3703" t="s">
        <v>15</v>
      </c>
    </row>
    <row r="3704" spans="1:8" x14ac:dyDescent="0.25">
      <c r="A3704">
        <v>3703</v>
      </c>
      <c r="B3704" t="s">
        <v>12</v>
      </c>
      <c r="C3704">
        <v>16870.199999994609</v>
      </c>
      <c r="D3704">
        <v>3.2332373763792468</v>
      </c>
      <c r="E3704" t="s">
        <v>1012</v>
      </c>
      <c r="F3704">
        <v>6090.2634040206758</v>
      </c>
      <c r="G3704" t="s">
        <v>1013</v>
      </c>
      <c r="H3704" t="s">
        <v>15</v>
      </c>
    </row>
    <row r="3705" spans="1:8" x14ac:dyDescent="0.25">
      <c r="A3705">
        <v>3704</v>
      </c>
      <c r="B3705" t="s">
        <v>12</v>
      </c>
      <c r="C3705">
        <v>16870.299999994611</v>
      </c>
      <c r="D3705">
        <v>3.22271148726999</v>
      </c>
      <c r="E3705" t="s">
        <v>1012</v>
      </c>
      <c r="F3705">
        <v>6090.5104861141954</v>
      </c>
      <c r="G3705" t="s">
        <v>1013</v>
      </c>
      <c r="H3705" t="s">
        <v>15</v>
      </c>
    </row>
    <row r="3706" spans="1:8" x14ac:dyDescent="0.25">
      <c r="A3706">
        <v>3705</v>
      </c>
      <c r="B3706" t="s">
        <v>12</v>
      </c>
      <c r="C3706">
        <v>16870.39999999461</v>
      </c>
      <c r="D3706">
        <v>3.2121931237915091</v>
      </c>
      <c r="E3706" t="s">
        <v>1012</v>
      </c>
      <c r="F3706">
        <v>6090.7576618153107</v>
      </c>
      <c r="G3706" t="s">
        <v>1013</v>
      </c>
      <c r="H3706" t="s">
        <v>15</v>
      </c>
    </row>
    <row r="3707" spans="1:8" x14ac:dyDescent="0.25">
      <c r="A3707">
        <v>3706</v>
      </c>
      <c r="B3707" t="s">
        <v>12</v>
      </c>
      <c r="C3707">
        <v>16870.499999994609</v>
      </c>
      <c r="D3707">
        <v>3.201682360838729</v>
      </c>
      <c r="E3707" t="s">
        <v>1012</v>
      </c>
      <c r="F3707">
        <v>6091.0049329517278</v>
      </c>
      <c r="G3707" t="s">
        <v>1013</v>
      </c>
      <c r="H3707" t="s">
        <v>15</v>
      </c>
    </row>
    <row r="3708" spans="1:8" x14ac:dyDescent="0.25">
      <c r="A3708">
        <v>3707</v>
      </c>
      <c r="B3708" t="s">
        <v>12</v>
      </c>
      <c r="C3708">
        <v>16870.599999994611</v>
      </c>
      <c r="D3708">
        <v>3.1911792743093059</v>
      </c>
      <c r="E3708" t="s">
        <v>1012</v>
      </c>
      <c r="F3708">
        <v>6091.2523013747268</v>
      </c>
      <c r="G3708" t="s">
        <v>1013</v>
      </c>
      <c r="H3708" t="s">
        <v>15</v>
      </c>
    </row>
    <row r="3709" spans="1:8" x14ac:dyDescent="0.25">
      <c r="A3709">
        <v>3708</v>
      </c>
      <c r="B3709" t="s">
        <v>12</v>
      </c>
      <c r="C3709">
        <v>16870.699999994609</v>
      </c>
      <c r="D3709">
        <v>3.1806839409706988</v>
      </c>
      <c r="E3709" t="s">
        <v>1012</v>
      </c>
      <c r="F3709">
        <v>6091.4997689645752</v>
      </c>
      <c r="G3709" t="s">
        <v>1013</v>
      </c>
      <c r="H3709" t="s">
        <v>15</v>
      </c>
    </row>
    <row r="3710" spans="1:8" x14ac:dyDescent="0.25">
      <c r="A3710">
        <v>3709</v>
      </c>
      <c r="B3710" t="s">
        <v>12</v>
      </c>
      <c r="C3710">
        <v>16870.799999994601</v>
      </c>
      <c r="D3710">
        <v>3.1701964385620069</v>
      </c>
      <c r="E3710" t="s">
        <v>1012</v>
      </c>
      <c r="F3710">
        <v>6091.7473376256021</v>
      </c>
      <c r="G3710" t="s">
        <v>1013</v>
      </c>
      <c r="H3710" t="s">
        <v>15</v>
      </c>
    </row>
    <row r="3711" spans="1:8" x14ac:dyDescent="0.25">
      <c r="A3711">
        <v>3710</v>
      </c>
      <c r="B3711" t="s">
        <v>12</v>
      </c>
      <c r="C3711">
        <v>16870.899999994599</v>
      </c>
      <c r="D3711">
        <v>3.159716845863354</v>
      </c>
      <c r="E3711" t="s">
        <v>1012</v>
      </c>
      <c r="F3711">
        <v>6091.9950092884901</v>
      </c>
      <c r="G3711" t="s">
        <v>1013</v>
      </c>
      <c r="H3711" t="s">
        <v>15</v>
      </c>
    </row>
    <row r="3712" spans="1:8" x14ac:dyDescent="0.25">
      <c r="A3712">
        <v>3711</v>
      </c>
      <c r="B3712" t="s">
        <v>12</v>
      </c>
      <c r="C3712">
        <v>16870.999999994601</v>
      </c>
      <c r="D3712">
        <v>3.149245242554239</v>
      </c>
      <c r="E3712" t="s">
        <v>1012</v>
      </c>
      <c r="F3712">
        <v>6092.2427859122045</v>
      </c>
      <c r="G3712" t="s">
        <v>1013</v>
      </c>
      <c r="H3712" t="s">
        <v>15</v>
      </c>
    </row>
    <row r="3713" spans="1:8" x14ac:dyDescent="0.25">
      <c r="A3713">
        <v>3712</v>
      </c>
      <c r="B3713" t="s">
        <v>12</v>
      </c>
      <c r="C3713">
        <v>16871.0999999946</v>
      </c>
      <c r="D3713">
        <v>3.1387446669592252</v>
      </c>
      <c r="E3713" t="s">
        <v>1014</v>
      </c>
      <c r="F3713">
        <v>6079.6828779421849</v>
      </c>
      <c r="G3713" t="s">
        <v>1015</v>
      </c>
      <c r="H3713" t="s">
        <v>15</v>
      </c>
    </row>
    <row r="3714" spans="1:8" x14ac:dyDescent="0.25">
      <c r="A3714">
        <v>3713</v>
      </c>
      <c r="B3714" t="s">
        <v>12</v>
      </c>
      <c r="C3714">
        <v>16871.199999994598</v>
      </c>
      <c r="D3714">
        <v>3.128169150080792</v>
      </c>
      <c r="E3714" t="s">
        <v>1014</v>
      </c>
      <c r="F3714">
        <v>6079.9301504137911</v>
      </c>
      <c r="G3714" t="s">
        <v>1015</v>
      </c>
      <c r="H3714" t="s">
        <v>15</v>
      </c>
    </row>
    <row r="3715" spans="1:8" x14ac:dyDescent="0.25">
      <c r="A3715">
        <v>3714</v>
      </c>
      <c r="B3715" t="s">
        <v>12</v>
      </c>
      <c r="C3715">
        <v>16871.299999994601</v>
      </c>
      <c r="D3715">
        <v>3.117601052462752</v>
      </c>
      <c r="E3715" t="s">
        <v>1014</v>
      </c>
      <c r="F3715">
        <v>6080.1775254369059</v>
      </c>
      <c r="G3715" t="s">
        <v>1015</v>
      </c>
      <c r="H3715" t="s">
        <v>15</v>
      </c>
    </row>
    <row r="3716" spans="1:8" x14ac:dyDescent="0.25">
      <c r="A3716">
        <v>3715</v>
      </c>
      <c r="B3716" t="s">
        <v>12</v>
      </c>
      <c r="C3716">
        <v>16871.399999994599</v>
      </c>
      <c r="D3716">
        <v>3.1070404505827449</v>
      </c>
      <c r="E3716" t="s">
        <v>1014</v>
      </c>
      <c r="F3716">
        <v>6080.4250050577321</v>
      </c>
      <c r="G3716" t="s">
        <v>1015</v>
      </c>
      <c r="H3716" t="s">
        <v>15</v>
      </c>
    </row>
    <row r="3717" spans="1:8" x14ac:dyDescent="0.25">
      <c r="A3717">
        <v>3716</v>
      </c>
      <c r="B3717" t="s">
        <v>12</v>
      </c>
      <c r="C3717">
        <v>16871.49999999459</v>
      </c>
      <c r="D3717">
        <v>3.0964874219113958</v>
      </c>
      <c r="E3717" t="s">
        <v>1014</v>
      </c>
      <c r="F3717">
        <v>6080.6725913514529</v>
      </c>
      <c r="G3717" t="s">
        <v>1015</v>
      </c>
      <c r="H3717" t="s">
        <v>15</v>
      </c>
    </row>
    <row r="3718" spans="1:8" x14ac:dyDescent="0.25">
      <c r="A3718">
        <v>3717</v>
      </c>
      <c r="B3718" t="s">
        <v>12</v>
      </c>
      <c r="C3718">
        <v>16871.599999994589</v>
      </c>
      <c r="D3718">
        <v>3.0859420449042858</v>
      </c>
      <c r="E3718" t="s">
        <v>1014</v>
      </c>
      <c r="F3718">
        <v>6080.9202864248646</v>
      </c>
      <c r="G3718" t="s">
        <v>1015</v>
      </c>
      <c r="H3718" t="s">
        <v>15</v>
      </c>
    </row>
    <row r="3719" spans="1:8" x14ac:dyDescent="0.25">
      <c r="A3719">
        <v>3718</v>
      </c>
      <c r="B3719" t="s">
        <v>12</v>
      </c>
      <c r="C3719">
        <v>16871.699999994591</v>
      </c>
      <c r="D3719">
        <v>3.07540439904548</v>
      </c>
      <c r="E3719" t="s">
        <v>1014</v>
      </c>
      <c r="F3719">
        <v>6081.1680924154498</v>
      </c>
      <c r="G3719" t="s">
        <v>1015</v>
      </c>
      <c r="H3719" t="s">
        <v>15</v>
      </c>
    </row>
    <row r="3720" spans="1:8" x14ac:dyDescent="0.25">
      <c r="A3720">
        <v>3719</v>
      </c>
      <c r="B3720" t="s">
        <v>12</v>
      </c>
      <c r="C3720">
        <v>16871.79999999459</v>
      </c>
      <c r="D3720">
        <v>3.064874564848052</v>
      </c>
      <c r="E3720" t="s">
        <v>1014</v>
      </c>
      <c r="F3720">
        <v>6081.4160114912374</v>
      </c>
      <c r="G3720" t="s">
        <v>1015</v>
      </c>
      <c r="H3720" t="s">
        <v>15</v>
      </c>
    </row>
    <row r="3721" spans="1:8" x14ac:dyDescent="0.25">
      <c r="A3721">
        <v>3720</v>
      </c>
      <c r="B3721" t="s">
        <v>12</v>
      </c>
      <c r="C3721">
        <v>16871.899999994592</v>
      </c>
      <c r="D3721">
        <v>3.054352623889216</v>
      </c>
      <c r="E3721" t="s">
        <v>1014</v>
      </c>
      <c r="F3721">
        <v>6081.6640458533293</v>
      </c>
      <c r="G3721" t="s">
        <v>1015</v>
      </c>
      <c r="H3721" t="s">
        <v>15</v>
      </c>
    </row>
    <row r="3722" spans="1:8" x14ac:dyDescent="0.25">
      <c r="A3722">
        <v>3721</v>
      </c>
      <c r="B3722" t="s">
        <v>12</v>
      </c>
      <c r="C3722">
        <v>16871.99999999459</v>
      </c>
      <c r="D3722">
        <v>3.0438386587891699</v>
      </c>
      <c r="E3722" t="s">
        <v>1014</v>
      </c>
      <c r="F3722">
        <v>6081.9121977347086</v>
      </c>
      <c r="G3722" t="s">
        <v>1015</v>
      </c>
      <c r="H3722" t="s">
        <v>15</v>
      </c>
    </row>
    <row r="3723" spans="1:8" x14ac:dyDescent="0.25">
      <c r="A3723">
        <v>3722</v>
      </c>
      <c r="B3723" t="s">
        <v>12</v>
      </c>
      <c r="C3723">
        <v>16872.099999994589</v>
      </c>
      <c r="D3723">
        <v>3.0333327532932368</v>
      </c>
      <c r="E3723" t="s">
        <v>1014</v>
      </c>
      <c r="F3723">
        <v>6082.1604694006019</v>
      </c>
      <c r="G3723" t="s">
        <v>1015</v>
      </c>
      <c r="H3723" t="s">
        <v>15</v>
      </c>
    </row>
    <row r="3724" spans="1:8" x14ac:dyDescent="0.25">
      <c r="A3724">
        <v>3723</v>
      </c>
      <c r="B3724" t="s">
        <v>12</v>
      </c>
      <c r="C3724">
        <v>16872.19999999458</v>
      </c>
      <c r="D3724">
        <v>3.022834992151747</v>
      </c>
      <c r="E3724" t="s">
        <v>1014</v>
      </c>
      <c r="F3724">
        <v>6082.4088631504783</v>
      </c>
      <c r="G3724" t="s">
        <v>1015</v>
      </c>
      <c r="H3724" t="s">
        <v>15</v>
      </c>
    </row>
    <row r="3725" spans="1:8" x14ac:dyDescent="0.25">
      <c r="A3725">
        <v>3724</v>
      </c>
      <c r="B3725" t="s">
        <v>12</v>
      </c>
      <c r="C3725">
        <v>16872.299999994579</v>
      </c>
      <c r="D3725">
        <v>3.0123454613787701</v>
      </c>
      <c r="E3725" t="s">
        <v>1014</v>
      </c>
      <c r="F3725">
        <v>6082.6573813168507</v>
      </c>
      <c r="G3725" t="s">
        <v>1015</v>
      </c>
      <c r="H3725" t="s">
        <v>15</v>
      </c>
    </row>
    <row r="3726" spans="1:8" x14ac:dyDescent="0.25">
      <c r="A3726">
        <v>3725</v>
      </c>
      <c r="B3726" t="s">
        <v>12</v>
      </c>
      <c r="C3726">
        <v>16872.399999994581</v>
      </c>
      <c r="D3726">
        <v>3.0018642479725601</v>
      </c>
      <c r="E3726" t="s">
        <v>1014</v>
      </c>
      <c r="F3726">
        <v>6082.9060262659623</v>
      </c>
      <c r="G3726" t="s">
        <v>1015</v>
      </c>
      <c r="H3726" t="s">
        <v>15</v>
      </c>
    </row>
    <row r="3727" spans="1:8" x14ac:dyDescent="0.25">
      <c r="A3727">
        <v>3726</v>
      </c>
      <c r="B3727" t="s">
        <v>12</v>
      </c>
      <c r="C3727">
        <v>16872.499999994579</v>
      </c>
      <c r="D3727">
        <v>2.9913914401849051</v>
      </c>
      <c r="E3727" t="s">
        <v>1014</v>
      </c>
      <c r="F3727">
        <v>6083.1548004009464</v>
      </c>
      <c r="G3727" t="s">
        <v>1015</v>
      </c>
      <c r="H3727" t="s">
        <v>15</v>
      </c>
    </row>
    <row r="3728" spans="1:8" x14ac:dyDescent="0.25">
      <c r="A3728">
        <v>3727</v>
      </c>
      <c r="B3728" t="s">
        <v>12</v>
      </c>
      <c r="C3728">
        <v>16872.599999994582</v>
      </c>
      <c r="D3728">
        <v>2.9808149462459221</v>
      </c>
      <c r="E3728" t="s">
        <v>1016</v>
      </c>
      <c r="F3728">
        <v>6070.5747596438741</v>
      </c>
      <c r="G3728" t="s">
        <v>1017</v>
      </c>
      <c r="H3728" t="s">
        <v>15</v>
      </c>
    </row>
    <row r="3729" spans="1:8" x14ac:dyDescent="0.25">
      <c r="A3729">
        <v>3728</v>
      </c>
      <c r="B3729" t="s">
        <v>12</v>
      </c>
      <c r="C3729">
        <v>16872.69999999458</v>
      </c>
      <c r="D3729">
        <v>2.9702328521984618</v>
      </c>
      <c r="E3729" t="s">
        <v>1016</v>
      </c>
      <c r="F3729">
        <v>6070.8228495553558</v>
      </c>
      <c r="G3729" t="s">
        <v>1017</v>
      </c>
      <c r="H3729" t="s">
        <v>15</v>
      </c>
    </row>
    <row r="3730" spans="1:8" x14ac:dyDescent="0.25">
      <c r="A3730">
        <v>3729</v>
      </c>
      <c r="B3730" t="s">
        <v>12</v>
      </c>
      <c r="C3730">
        <v>16872.799999994579</v>
      </c>
      <c r="D3730">
        <v>2.959658532328767</v>
      </c>
      <c r="E3730" t="s">
        <v>1016</v>
      </c>
      <c r="F3730">
        <v>6071.0710656766823</v>
      </c>
      <c r="G3730" t="s">
        <v>1017</v>
      </c>
      <c r="H3730" t="s">
        <v>15</v>
      </c>
    </row>
    <row r="3731" spans="1:8" x14ac:dyDescent="0.25">
      <c r="A3731">
        <v>3730</v>
      </c>
      <c r="B3731" t="s">
        <v>12</v>
      </c>
      <c r="C3731">
        <v>16872.89999999457</v>
      </c>
      <c r="D3731">
        <v>2.9490920710592801</v>
      </c>
      <c r="E3731" t="s">
        <v>1016</v>
      </c>
      <c r="F3731">
        <v>6071.3194105229632</v>
      </c>
      <c r="G3731" t="s">
        <v>1017</v>
      </c>
      <c r="H3731" t="s">
        <v>15</v>
      </c>
    </row>
    <row r="3732" spans="1:8" x14ac:dyDescent="0.25">
      <c r="A3732">
        <v>3731</v>
      </c>
      <c r="B3732" t="s">
        <v>12</v>
      </c>
      <c r="C3732">
        <v>16872.999999994568</v>
      </c>
      <c r="D3732">
        <v>2.9385335539874888</v>
      </c>
      <c r="E3732" t="s">
        <v>1016</v>
      </c>
      <c r="F3732">
        <v>6071.567886646917</v>
      </c>
      <c r="G3732" t="s">
        <v>1017</v>
      </c>
      <c r="H3732" t="s">
        <v>15</v>
      </c>
    </row>
    <row r="3733" spans="1:8" x14ac:dyDescent="0.25">
      <c r="A3733">
        <v>3732</v>
      </c>
      <c r="B3733" t="s">
        <v>12</v>
      </c>
      <c r="C3733">
        <v>16873.099999994571</v>
      </c>
      <c r="D3733">
        <v>2.9279830678271952</v>
      </c>
      <c r="E3733" t="s">
        <v>1016</v>
      </c>
      <c r="F3733">
        <v>6071.8164966431796</v>
      </c>
      <c r="G3733" t="s">
        <v>1017</v>
      </c>
      <c r="H3733" t="s">
        <v>15</v>
      </c>
    </row>
    <row r="3734" spans="1:8" x14ac:dyDescent="0.25">
      <c r="A3734">
        <v>3733</v>
      </c>
      <c r="B3734" t="s">
        <v>12</v>
      </c>
      <c r="C3734">
        <v>16873.199999994569</v>
      </c>
      <c r="D3734">
        <v>2.9174407005326528</v>
      </c>
      <c r="E3734" t="s">
        <v>1016</v>
      </c>
      <c r="F3734">
        <v>6072.0652431442868</v>
      </c>
      <c r="G3734" t="s">
        <v>1017</v>
      </c>
      <c r="H3734" t="s">
        <v>15</v>
      </c>
    </row>
    <row r="3735" spans="1:8" x14ac:dyDescent="0.25">
      <c r="A3735">
        <v>3734</v>
      </c>
      <c r="B3735" t="s">
        <v>12</v>
      </c>
      <c r="C3735">
        <v>16873.299999994571</v>
      </c>
      <c r="D3735">
        <v>2.906906541234346</v>
      </c>
      <c r="E3735" t="s">
        <v>1016</v>
      </c>
      <c r="F3735">
        <v>6072.3141288260231</v>
      </c>
      <c r="G3735" t="s">
        <v>1017</v>
      </c>
      <c r="H3735" t="s">
        <v>15</v>
      </c>
    </row>
    <row r="3736" spans="1:8" x14ac:dyDescent="0.25">
      <c r="A3736">
        <v>3735</v>
      </c>
      <c r="B3736" t="s">
        <v>12</v>
      </c>
      <c r="C3736">
        <v>16873.39999999457</v>
      </c>
      <c r="D3736">
        <v>2.8963806802851342</v>
      </c>
      <c r="E3736" t="s">
        <v>1016</v>
      </c>
      <c r="F3736">
        <v>6072.563156403543</v>
      </c>
      <c r="G3736" t="s">
        <v>1017</v>
      </c>
      <c r="H3736" t="s">
        <v>15</v>
      </c>
    </row>
    <row r="3737" spans="1:8" x14ac:dyDescent="0.25">
      <c r="A3737">
        <v>3736</v>
      </c>
      <c r="B3737" t="s">
        <v>12</v>
      </c>
      <c r="C3737">
        <v>16873.499999994561</v>
      </c>
      <c r="D3737">
        <v>2.8858632092770078</v>
      </c>
      <c r="E3737" t="s">
        <v>1016</v>
      </c>
      <c r="F3737">
        <v>6072.8123286358532</v>
      </c>
      <c r="G3737" t="s">
        <v>1017</v>
      </c>
      <c r="H3737" t="s">
        <v>15</v>
      </c>
    </row>
    <row r="3738" spans="1:8" x14ac:dyDescent="0.25">
      <c r="A3738">
        <v>3737</v>
      </c>
      <c r="B3738" t="s">
        <v>12</v>
      </c>
      <c r="C3738">
        <v>16873.59999999456</v>
      </c>
      <c r="D3738">
        <v>2.8753542211436218</v>
      </c>
      <c r="E3738" t="s">
        <v>1016</v>
      </c>
      <c r="F3738">
        <v>6073.0616483231497</v>
      </c>
      <c r="G3738" t="s">
        <v>1017</v>
      </c>
      <c r="H3738" t="s">
        <v>15</v>
      </c>
    </row>
    <row r="3739" spans="1:8" x14ac:dyDescent="0.25">
      <c r="A3739">
        <v>3738</v>
      </c>
      <c r="B3739" t="s">
        <v>12</v>
      </c>
      <c r="C3739">
        <v>16873.699999994558</v>
      </c>
      <c r="D3739">
        <v>2.864853809998785</v>
      </c>
      <c r="E3739" t="s">
        <v>1016</v>
      </c>
      <c r="F3739">
        <v>6073.3111183098436</v>
      </c>
      <c r="G3739" t="s">
        <v>1017</v>
      </c>
      <c r="H3739" t="s">
        <v>15</v>
      </c>
    </row>
    <row r="3740" spans="1:8" x14ac:dyDescent="0.25">
      <c r="A3740">
        <v>3739</v>
      </c>
      <c r="B3740" t="s">
        <v>12</v>
      </c>
      <c r="C3740">
        <v>16873.79999999456</v>
      </c>
      <c r="D3740">
        <v>2.8543620713331741</v>
      </c>
      <c r="E3740" t="s">
        <v>1016</v>
      </c>
      <c r="F3740">
        <v>6073.5607414849146</v>
      </c>
      <c r="G3740" t="s">
        <v>1017</v>
      </c>
      <c r="H3740" t="s">
        <v>15</v>
      </c>
    </row>
    <row r="3741" spans="1:8" x14ac:dyDescent="0.25">
      <c r="A3741">
        <v>3740</v>
      </c>
      <c r="B3741" t="s">
        <v>12</v>
      </c>
      <c r="C3741">
        <v>16873.899999994559</v>
      </c>
      <c r="D3741">
        <v>2.8438791019405141</v>
      </c>
      <c r="E3741" t="s">
        <v>1016</v>
      </c>
      <c r="F3741">
        <v>6073.8105207817644</v>
      </c>
      <c r="G3741" t="s">
        <v>1017</v>
      </c>
      <c r="H3741" t="s">
        <v>15</v>
      </c>
    </row>
    <row r="3742" spans="1:8" x14ac:dyDescent="0.25">
      <c r="A3742">
        <v>3741</v>
      </c>
      <c r="B3742" t="s">
        <v>12</v>
      </c>
      <c r="C3742">
        <v>16873.999999994561</v>
      </c>
      <c r="D3742">
        <v>2.8333558442256019</v>
      </c>
      <c r="E3742" t="s">
        <v>1018</v>
      </c>
      <c r="F3742">
        <v>6061.2068333324642</v>
      </c>
      <c r="G3742" t="s">
        <v>1019</v>
      </c>
      <c r="H3742" t="s">
        <v>15</v>
      </c>
    </row>
    <row r="3743" spans="1:8" x14ac:dyDescent="0.25">
      <c r="A3743">
        <v>3742</v>
      </c>
      <c r="B3743" t="s">
        <v>12</v>
      </c>
      <c r="C3743">
        <v>16874.09999999456</v>
      </c>
      <c r="D3743">
        <v>2.82275842362895</v>
      </c>
      <c r="E3743" t="s">
        <v>1018</v>
      </c>
      <c r="F3743">
        <v>6061.4557127403596</v>
      </c>
      <c r="G3743" t="s">
        <v>1019</v>
      </c>
      <c r="H3743" t="s">
        <v>15</v>
      </c>
    </row>
    <row r="3744" spans="1:8" x14ac:dyDescent="0.25">
      <c r="A3744">
        <v>3743</v>
      </c>
      <c r="B3744" t="s">
        <v>12</v>
      </c>
      <c r="C3744">
        <v>16874.199999994551</v>
      </c>
      <c r="D3744">
        <v>2.8121690748481738</v>
      </c>
      <c r="E3744" t="s">
        <v>1018</v>
      </c>
      <c r="F3744">
        <v>6061.7047444551717</v>
      </c>
      <c r="G3744" t="s">
        <v>1019</v>
      </c>
      <c r="H3744" t="s">
        <v>15</v>
      </c>
    </row>
    <row r="3745" spans="1:8" x14ac:dyDescent="0.25">
      <c r="A3745">
        <v>3744</v>
      </c>
      <c r="B3745" t="s">
        <v>12</v>
      </c>
      <c r="C3745">
        <v>16874.29999999455</v>
      </c>
      <c r="D3745">
        <v>2.8015878902490412</v>
      </c>
      <c r="E3745" t="s">
        <v>1018</v>
      </c>
      <c r="F3745">
        <v>6061.9539315541842</v>
      </c>
      <c r="G3745" t="s">
        <v>1019</v>
      </c>
      <c r="H3745" t="s">
        <v>15</v>
      </c>
    </row>
    <row r="3746" spans="1:8" x14ac:dyDescent="0.25">
      <c r="A3746">
        <v>3745</v>
      </c>
      <c r="B3746" t="s">
        <v>12</v>
      </c>
      <c r="C3746">
        <v>16874.399999994552</v>
      </c>
      <c r="D3746">
        <v>2.7910149634867221</v>
      </c>
      <c r="E3746" t="s">
        <v>1018</v>
      </c>
      <c r="F3746">
        <v>6062.2032771639861</v>
      </c>
      <c r="G3746" t="s">
        <v>1019</v>
      </c>
      <c r="H3746" t="s">
        <v>15</v>
      </c>
    </row>
    <row r="3747" spans="1:8" x14ac:dyDescent="0.25">
      <c r="A3747">
        <v>3746</v>
      </c>
      <c r="B3747" t="s">
        <v>12</v>
      </c>
      <c r="C3747">
        <v>16874.49999999455</v>
      </c>
      <c r="D3747">
        <v>2.780450389644185</v>
      </c>
      <c r="E3747" t="s">
        <v>1018</v>
      </c>
      <c r="F3747">
        <v>6062.4527844628537</v>
      </c>
      <c r="G3747" t="s">
        <v>1019</v>
      </c>
      <c r="H3747" t="s">
        <v>15</v>
      </c>
    </row>
    <row r="3748" spans="1:8" x14ac:dyDescent="0.25">
      <c r="A3748">
        <v>3747</v>
      </c>
      <c r="B3748" t="s">
        <v>12</v>
      </c>
      <c r="C3748">
        <v>16874.599999994549</v>
      </c>
      <c r="D3748">
        <v>2.7698942650851621</v>
      </c>
      <c r="E3748" t="s">
        <v>1018</v>
      </c>
      <c r="F3748">
        <v>6062.7024566818218</v>
      </c>
      <c r="G3748" t="s">
        <v>1019</v>
      </c>
      <c r="H3748" t="s">
        <v>15</v>
      </c>
    </row>
    <row r="3749" spans="1:8" x14ac:dyDescent="0.25">
      <c r="A3749">
        <v>3748</v>
      </c>
      <c r="B3749" t="s">
        <v>12</v>
      </c>
      <c r="C3749">
        <v>16874.699999994551</v>
      </c>
      <c r="D3749">
        <v>2.759346687639352</v>
      </c>
      <c r="E3749" t="s">
        <v>1018</v>
      </c>
      <c r="F3749">
        <v>6062.9522971041524</v>
      </c>
      <c r="G3749" t="s">
        <v>1019</v>
      </c>
      <c r="H3749" t="s">
        <v>15</v>
      </c>
    </row>
    <row r="3750" spans="1:8" x14ac:dyDescent="0.25">
      <c r="A3750">
        <v>3749</v>
      </c>
      <c r="B3750" t="s">
        <v>12</v>
      </c>
      <c r="C3750">
        <v>16874.79999999455</v>
      </c>
      <c r="D3750">
        <v>2.7488077565171012</v>
      </c>
      <c r="E3750" t="s">
        <v>1018</v>
      </c>
      <c r="F3750">
        <v>6063.2023090679359</v>
      </c>
      <c r="G3750" t="s">
        <v>1019</v>
      </c>
      <c r="H3750" t="s">
        <v>15</v>
      </c>
    </row>
    <row r="3751" spans="1:8" x14ac:dyDescent="0.25">
      <c r="A3751">
        <v>3750</v>
      </c>
      <c r="B3751" t="s">
        <v>12</v>
      </c>
      <c r="C3751">
        <v>16874.899999994541</v>
      </c>
      <c r="D3751">
        <v>2.738277572422799</v>
      </c>
      <c r="E3751" t="s">
        <v>1018</v>
      </c>
      <c r="F3751">
        <v>6063.4524959646151</v>
      </c>
      <c r="G3751" t="s">
        <v>1019</v>
      </c>
      <c r="H3751" t="s">
        <v>15</v>
      </c>
    </row>
    <row r="3752" spans="1:8" x14ac:dyDescent="0.25">
      <c r="A3752">
        <v>3751</v>
      </c>
      <c r="B3752" t="s">
        <v>12</v>
      </c>
      <c r="C3752">
        <v>16874.999999994539</v>
      </c>
      <c r="D3752">
        <v>2.7277562374522688</v>
      </c>
      <c r="E3752" t="s">
        <v>1018</v>
      </c>
      <c r="F3752">
        <v>6063.7028612434078</v>
      </c>
      <c r="G3752" t="s">
        <v>1019</v>
      </c>
      <c r="H3752" t="s">
        <v>15</v>
      </c>
    </row>
    <row r="3753" spans="1:8" x14ac:dyDescent="0.25">
      <c r="A3753">
        <v>3752</v>
      </c>
      <c r="B3753" t="s">
        <v>12</v>
      </c>
      <c r="C3753">
        <v>16875.099999994542</v>
      </c>
      <c r="D3753">
        <v>2.7172438552632552</v>
      </c>
      <c r="E3753" t="s">
        <v>1018</v>
      </c>
      <c r="F3753">
        <v>6063.9534084093102</v>
      </c>
      <c r="G3753" t="s">
        <v>1019</v>
      </c>
      <c r="H3753" t="s">
        <v>15</v>
      </c>
    </row>
    <row r="3754" spans="1:8" x14ac:dyDescent="0.25">
      <c r="A3754">
        <v>3753</v>
      </c>
      <c r="B3754" t="s">
        <v>12</v>
      </c>
      <c r="C3754">
        <v>16875.19999999454</v>
      </c>
      <c r="D3754">
        <v>2.706740531031393</v>
      </c>
      <c r="E3754" t="s">
        <v>1018</v>
      </c>
      <c r="F3754">
        <v>6064.2041410235106</v>
      </c>
      <c r="G3754" t="s">
        <v>1019</v>
      </c>
      <c r="H3754" t="s">
        <v>15</v>
      </c>
    </row>
    <row r="3755" spans="1:8" x14ac:dyDescent="0.25">
      <c r="A3755">
        <v>3754</v>
      </c>
      <c r="B3755" t="s">
        <v>12</v>
      </c>
      <c r="C3755">
        <v>16875.299999994539</v>
      </c>
      <c r="D3755">
        <v>2.6962463714111928</v>
      </c>
      <c r="E3755" t="s">
        <v>1018</v>
      </c>
      <c r="F3755">
        <v>6064.4550627074505</v>
      </c>
      <c r="G3755" t="s">
        <v>1019</v>
      </c>
      <c r="H3755" t="s">
        <v>15</v>
      </c>
    </row>
    <row r="3756" spans="1:8" x14ac:dyDescent="0.25">
      <c r="A3756">
        <v>3755</v>
      </c>
      <c r="B3756" t="s">
        <v>12</v>
      </c>
      <c r="C3756">
        <v>16875.399999994541</v>
      </c>
      <c r="D3756">
        <v>2.6857614847293232</v>
      </c>
      <c r="E3756" t="s">
        <v>1018</v>
      </c>
      <c r="F3756">
        <v>6064.7061771412054</v>
      </c>
      <c r="G3756" t="s">
        <v>1019</v>
      </c>
      <c r="H3756" t="s">
        <v>15</v>
      </c>
    </row>
    <row r="3757" spans="1:8" x14ac:dyDescent="0.25">
      <c r="A3757">
        <v>3756</v>
      </c>
      <c r="B3757" t="s">
        <v>12</v>
      </c>
      <c r="C3757">
        <v>16875.499999994539</v>
      </c>
      <c r="D3757">
        <v>2.6751821130297242</v>
      </c>
      <c r="E3757" t="s">
        <v>1020</v>
      </c>
      <c r="F3757">
        <v>6052.0724081877561</v>
      </c>
      <c r="G3757" t="s">
        <v>1021</v>
      </c>
      <c r="H3757" t="s">
        <v>15</v>
      </c>
    </row>
    <row r="3758" spans="1:8" x14ac:dyDescent="0.25">
      <c r="A3758">
        <v>3757</v>
      </c>
      <c r="B3758" t="s">
        <v>12</v>
      </c>
      <c r="C3758">
        <v>16875.599999994531</v>
      </c>
      <c r="D3758">
        <v>2.6645762205369339</v>
      </c>
      <c r="E3758" t="s">
        <v>1020</v>
      </c>
      <c r="F3758">
        <v>6052.322346298366</v>
      </c>
      <c r="G3758" t="s">
        <v>1021</v>
      </c>
      <c r="H3758" t="s">
        <v>15</v>
      </c>
    </row>
    <row r="3759" spans="1:8" x14ac:dyDescent="0.25">
      <c r="A3759">
        <v>3758</v>
      </c>
      <c r="B3759" t="s">
        <v>12</v>
      </c>
      <c r="C3759">
        <v>16875.699999994529</v>
      </c>
      <c r="D3759">
        <v>2.6539788196182572</v>
      </c>
      <c r="E3759" t="s">
        <v>1020</v>
      </c>
      <c r="F3759">
        <v>6052.572472329477</v>
      </c>
      <c r="G3759" t="s">
        <v>1021</v>
      </c>
      <c r="H3759" t="s">
        <v>15</v>
      </c>
    </row>
    <row r="3760" spans="1:8" x14ac:dyDescent="0.25">
      <c r="A3760">
        <v>3759</v>
      </c>
      <c r="B3760" t="s">
        <v>12</v>
      </c>
      <c r="C3760">
        <v>16875.799999994531</v>
      </c>
      <c r="D3760">
        <v>2.6433900132838359</v>
      </c>
      <c r="E3760" t="s">
        <v>1020</v>
      </c>
      <c r="F3760">
        <v>6052.8227901510181</v>
      </c>
      <c r="G3760" t="s">
        <v>1021</v>
      </c>
      <c r="H3760" t="s">
        <v>15</v>
      </c>
    </row>
    <row r="3761" spans="1:8" x14ac:dyDescent="0.25">
      <c r="A3761">
        <v>3760</v>
      </c>
      <c r="B3761" t="s">
        <v>12</v>
      </c>
      <c r="C3761">
        <v>16875.89999999453</v>
      </c>
      <c r="D3761">
        <v>2.6328099060822132</v>
      </c>
      <c r="E3761" t="s">
        <v>1020</v>
      </c>
      <c r="F3761">
        <v>6053.0733037023156</v>
      </c>
      <c r="G3761" t="s">
        <v>1021</v>
      </c>
      <c r="H3761" t="s">
        <v>15</v>
      </c>
    </row>
    <row r="3762" spans="1:8" x14ac:dyDescent="0.25">
      <c r="A3762">
        <v>3761</v>
      </c>
      <c r="B3762" t="s">
        <v>12</v>
      </c>
      <c r="C3762">
        <v>16875.999999994528</v>
      </c>
      <c r="D3762">
        <v>2.6222386042019519</v>
      </c>
      <c r="E3762" t="s">
        <v>1020</v>
      </c>
      <c r="F3762">
        <v>6053.3240169895726</v>
      </c>
      <c r="G3762" t="s">
        <v>1021</v>
      </c>
      <c r="H3762" t="s">
        <v>15</v>
      </c>
    </row>
    <row r="3763" spans="1:8" x14ac:dyDescent="0.25">
      <c r="A3763">
        <v>3762</v>
      </c>
      <c r="B3763" t="s">
        <v>12</v>
      </c>
      <c r="C3763">
        <v>16876.099999994531</v>
      </c>
      <c r="D3763">
        <v>2.6116762153936959</v>
      </c>
      <c r="E3763" t="s">
        <v>1020</v>
      </c>
      <c r="F3763">
        <v>6053.574934089811</v>
      </c>
      <c r="G3763" t="s">
        <v>1021</v>
      </c>
      <c r="H3763" t="s">
        <v>15</v>
      </c>
    </row>
    <row r="3764" spans="1:8" x14ac:dyDescent="0.25">
      <c r="A3764">
        <v>3763</v>
      </c>
      <c r="B3764" t="s">
        <v>12</v>
      </c>
      <c r="C3764">
        <v>16876.199999994529</v>
      </c>
      <c r="D3764">
        <v>2.6011228491428229</v>
      </c>
      <c r="E3764" t="s">
        <v>1020</v>
      </c>
      <c r="F3764">
        <v>6053.8260591506769</v>
      </c>
      <c r="G3764" t="s">
        <v>1021</v>
      </c>
      <c r="H3764" t="s">
        <v>15</v>
      </c>
    </row>
    <row r="3765" spans="1:8" x14ac:dyDescent="0.25">
      <c r="A3765">
        <v>3764</v>
      </c>
      <c r="B3765" t="s">
        <v>12</v>
      </c>
      <c r="C3765">
        <v>16876.29999999452</v>
      </c>
      <c r="D3765">
        <v>2.59057861655304</v>
      </c>
      <c r="E3765" t="s">
        <v>1020</v>
      </c>
      <c r="F3765">
        <v>6054.0773963936372</v>
      </c>
      <c r="G3765" t="s">
        <v>1021</v>
      </c>
      <c r="H3765" t="s">
        <v>15</v>
      </c>
    </row>
    <row r="3766" spans="1:8" x14ac:dyDescent="0.25">
      <c r="A3766">
        <v>3765</v>
      </c>
      <c r="B3766" t="s">
        <v>12</v>
      </c>
      <c r="C3766">
        <v>16876.399999994519</v>
      </c>
      <c r="D3766">
        <v>2.5800436304925549</v>
      </c>
      <c r="E3766" t="s">
        <v>1020</v>
      </c>
      <c r="F3766">
        <v>6054.3289501115287</v>
      </c>
      <c r="G3766" t="s">
        <v>1021</v>
      </c>
      <c r="H3766" t="s">
        <v>15</v>
      </c>
    </row>
    <row r="3767" spans="1:8" x14ac:dyDescent="0.25">
      <c r="A3767">
        <v>3766</v>
      </c>
      <c r="B3767" t="s">
        <v>12</v>
      </c>
      <c r="C3767">
        <v>16876.499999994521</v>
      </c>
      <c r="D3767">
        <v>2.569518005574809</v>
      </c>
      <c r="E3767" t="s">
        <v>1020</v>
      </c>
      <c r="F3767">
        <v>6054.5807246745608</v>
      </c>
      <c r="G3767" t="s">
        <v>1021</v>
      </c>
      <c r="H3767" t="s">
        <v>15</v>
      </c>
    </row>
    <row r="3768" spans="1:8" x14ac:dyDescent="0.25">
      <c r="A3768">
        <v>3767</v>
      </c>
      <c r="B3768" t="s">
        <v>12</v>
      </c>
      <c r="C3768">
        <v>16876.59999999452</v>
      </c>
      <c r="D3768">
        <v>2.5590018581823428</v>
      </c>
      <c r="E3768" t="s">
        <v>1020</v>
      </c>
      <c r="F3768">
        <v>6054.8327245277833</v>
      </c>
      <c r="G3768" t="s">
        <v>1021</v>
      </c>
      <c r="H3768" t="s">
        <v>15</v>
      </c>
    </row>
    <row r="3769" spans="1:8" x14ac:dyDescent="0.25">
      <c r="A3769">
        <v>3768</v>
      </c>
      <c r="B3769" t="s">
        <v>12</v>
      </c>
      <c r="C3769">
        <v>16876.699999994518</v>
      </c>
      <c r="D3769">
        <v>2.5484953065204681</v>
      </c>
      <c r="E3769" t="s">
        <v>1020</v>
      </c>
      <c r="F3769">
        <v>6055.0849541936695</v>
      </c>
      <c r="G3769" t="s">
        <v>1021</v>
      </c>
      <c r="H3769" t="s">
        <v>15</v>
      </c>
    </row>
    <row r="3770" spans="1:8" x14ac:dyDescent="0.25">
      <c r="A3770">
        <v>3769</v>
      </c>
      <c r="B3770" t="s">
        <v>12</v>
      </c>
      <c r="C3770">
        <v>16876.79999999452</v>
      </c>
      <c r="D3770">
        <v>2.5379984706339411</v>
      </c>
      <c r="E3770" t="s">
        <v>1020</v>
      </c>
      <c r="F3770">
        <v>6055.3374182741172</v>
      </c>
      <c r="G3770" t="s">
        <v>1021</v>
      </c>
      <c r="H3770" t="s">
        <v>15</v>
      </c>
    </row>
    <row r="3771" spans="1:8" x14ac:dyDescent="0.25">
      <c r="A3771">
        <v>3770</v>
      </c>
      <c r="B3771" t="s">
        <v>12</v>
      </c>
      <c r="C3771">
        <v>16876.899999994519</v>
      </c>
      <c r="D3771">
        <v>2.5275092837484592</v>
      </c>
      <c r="E3771" t="s">
        <v>1022</v>
      </c>
      <c r="F3771">
        <v>6042.6682357946629</v>
      </c>
      <c r="G3771" t="s">
        <v>1023</v>
      </c>
      <c r="H3771" t="s">
        <v>15</v>
      </c>
    </row>
    <row r="3772" spans="1:8" x14ac:dyDescent="0.25">
      <c r="A3772">
        <v>3771</v>
      </c>
      <c r="B3772" t="s">
        <v>12</v>
      </c>
      <c r="C3772">
        <v>16876.99999999451</v>
      </c>
      <c r="D3772">
        <v>2.5168850848903999</v>
      </c>
      <c r="E3772" t="s">
        <v>1022</v>
      </c>
      <c r="F3772">
        <v>6042.9191842630244</v>
      </c>
      <c r="G3772" t="s">
        <v>1023</v>
      </c>
      <c r="H3772" t="s">
        <v>15</v>
      </c>
    </row>
    <row r="3773" spans="1:8" x14ac:dyDescent="0.25">
      <c r="A3773">
        <v>3772</v>
      </c>
      <c r="B3773" t="s">
        <v>12</v>
      </c>
      <c r="C3773">
        <v>16877.099999994509</v>
      </c>
      <c r="D3773">
        <v>2.5062697285809361</v>
      </c>
      <c r="E3773" t="s">
        <v>1022</v>
      </c>
      <c r="F3773">
        <v>6043.1703607748786</v>
      </c>
      <c r="G3773" t="s">
        <v>1023</v>
      </c>
      <c r="H3773" t="s">
        <v>15</v>
      </c>
    </row>
    <row r="3774" spans="1:8" x14ac:dyDescent="0.25">
      <c r="A3774">
        <v>3773</v>
      </c>
      <c r="B3774" t="s">
        <v>12</v>
      </c>
      <c r="C3774">
        <v>16877.199999994511</v>
      </c>
      <c r="D3774">
        <v>2.4956633285700551</v>
      </c>
      <c r="E3774" t="s">
        <v>1022</v>
      </c>
      <c r="F3774">
        <v>6043.4217701783564</v>
      </c>
      <c r="G3774" t="s">
        <v>1023</v>
      </c>
      <c r="H3774" t="s">
        <v>15</v>
      </c>
    </row>
    <row r="3775" spans="1:8" x14ac:dyDescent="0.25">
      <c r="A3775">
        <v>3774</v>
      </c>
      <c r="B3775" t="s">
        <v>12</v>
      </c>
      <c r="C3775">
        <v>16877.29999999451</v>
      </c>
      <c r="D3775">
        <v>2.4850660003756242</v>
      </c>
      <c r="E3775" t="s">
        <v>1022</v>
      </c>
      <c r="F3775">
        <v>6043.6734174148878</v>
      </c>
      <c r="G3775" t="s">
        <v>1023</v>
      </c>
      <c r="H3775" t="s">
        <v>15</v>
      </c>
    </row>
    <row r="3776" spans="1:8" x14ac:dyDescent="0.25">
      <c r="A3776">
        <v>3775</v>
      </c>
      <c r="B3776" t="s">
        <v>12</v>
      </c>
      <c r="C3776">
        <v>16877.399999994512</v>
      </c>
      <c r="D3776">
        <v>2.4744778615168701</v>
      </c>
      <c r="E3776" t="s">
        <v>1022</v>
      </c>
      <c r="F3776">
        <v>6043.9253075140223</v>
      </c>
      <c r="G3776" t="s">
        <v>1023</v>
      </c>
      <c r="H3776" t="s">
        <v>15</v>
      </c>
    </row>
    <row r="3777" spans="1:8" x14ac:dyDescent="0.25">
      <c r="A3777">
        <v>3776</v>
      </c>
      <c r="B3777" t="s">
        <v>12</v>
      </c>
      <c r="C3777">
        <v>16877.49999999451</v>
      </c>
      <c r="D3777">
        <v>2.4638990312708442</v>
      </c>
      <c r="E3777" t="s">
        <v>1022</v>
      </c>
      <c r="F3777">
        <v>6044.1774456036219</v>
      </c>
      <c r="G3777" t="s">
        <v>1023</v>
      </c>
      <c r="H3777" t="s">
        <v>15</v>
      </c>
    </row>
    <row r="3778" spans="1:8" x14ac:dyDescent="0.25">
      <c r="A3778">
        <v>3777</v>
      </c>
      <c r="B3778" t="s">
        <v>12</v>
      </c>
      <c r="C3778">
        <v>16877.599999994509</v>
      </c>
      <c r="D3778">
        <v>2.4533296310403649</v>
      </c>
      <c r="E3778" t="s">
        <v>1022</v>
      </c>
      <c r="F3778">
        <v>6044.4298369016979</v>
      </c>
      <c r="G3778" t="s">
        <v>1023</v>
      </c>
      <c r="H3778" t="s">
        <v>15</v>
      </c>
    </row>
    <row r="3779" spans="1:8" x14ac:dyDescent="0.25">
      <c r="A3779">
        <v>3778</v>
      </c>
      <c r="B3779" t="s">
        <v>12</v>
      </c>
      <c r="C3779">
        <v>16877.6999999945</v>
      </c>
      <c r="D3779">
        <v>2.4427697840860589</v>
      </c>
      <c r="E3779" t="s">
        <v>1022</v>
      </c>
      <c r="F3779">
        <v>6044.6824867275136</v>
      </c>
      <c r="G3779" t="s">
        <v>1023</v>
      </c>
      <c r="H3779" t="s">
        <v>15</v>
      </c>
    </row>
    <row r="3780" spans="1:8" x14ac:dyDescent="0.25">
      <c r="A3780">
        <v>3779</v>
      </c>
      <c r="B3780" t="s">
        <v>12</v>
      </c>
      <c r="C3780">
        <v>16877.799999994499</v>
      </c>
      <c r="D3780">
        <v>2.432219615755463</v>
      </c>
      <c r="E3780" t="s">
        <v>1022</v>
      </c>
      <c r="F3780">
        <v>6044.9354004981287</v>
      </c>
      <c r="G3780" t="s">
        <v>1023</v>
      </c>
      <c r="H3780" t="s">
        <v>15</v>
      </c>
    </row>
    <row r="3781" spans="1:8" x14ac:dyDescent="0.25">
      <c r="A3781">
        <v>3780</v>
      </c>
      <c r="B3781" t="s">
        <v>12</v>
      </c>
      <c r="C3781">
        <v>16877.899999994501</v>
      </c>
      <c r="D3781">
        <v>2.421679253460129</v>
      </c>
      <c r="E3781" t="s">
        <v>1022</v>
      </c>
      <c r="F3781">
        <v>6045.1885837303053</v>
      </c>
      <c r="G3781" t="s">
        <v>1023</v>
      </c>
      <c r="H3781" t="s">
        <v>15</v>
      </c>
    </row>
    <row r="3782" spans="1:8" x14ac:dyDescent="0.25">
      <c r="A3782">
        <v>3781</v>
      </c>
      <c r="B3782" t="s">
        <v>12</v>
      </c>
      <c r="C3782">
        <v>16877.999999994499</v>
      </c>
      <c r="D3782">
        <v>2.411148826685332</v>
      </c>
      <c r="E3782" t="s">
        <v>1022</v>
      </c>
      <c r="F3782">
        <v>6045.4420420454326</v>
      </c>
      <c r="G3782" t="s">
        <v>1023</v>
      </c>
      <c r="H3782" t="s">
        <v>15</v>
      </c>
    </row>
    <row r="3783" spans="1:8" x14ac:dyDescent="0.25">
      <c r="A3783">
        <v>3782</v>
      </c>
      <c r="B3783" t="s">
        <v>12</v>
      </c>
      <c r="C3783">
        <v>16878.099999994502</v>
      </c>
      <c r="D3783">
        <v>2.4006284671047999</v>
      </c>
      <c r="E3783" t="s">
        <v>1022</v>
      </c>
      <c r="F3783">
        <v>6045.6957811683969</v>
      </c>
      <c r="G3783" t="s">
        <v>1023</v>
      </c>
      <c r="H3783" t="s">
        <v>15</v>
      </c>
    </row>
    <row r="3784" spans="1:8" x14ac:dyDescent="0.25">
      <c r="A3784">
        <v>3783</v>
      </c>
      <c r="B3784" t="s">
        <v>12</v>
      </c>
      <c r="C3784">
        <v>16878.1999999945</v>
      </c>
      <c r="D3784">
        <v>2.3901183085751181</v>
      </c>
      <c r="E3784" t="s">
        <v>1022</v>
      </c>
      <c r="F3784">
        <v>6045.9498069308474</v>
      </c>
      <c r="G3784" t="s">
        <v>1023</v>
      </c>
      <c r="H3784" t="s">
        <v>15</v>
      </c>
    </row>
    <row r="3785" spans="1:8" x14ac:dyDescent="0.25">
      <c r="A3785">
        <v>3784</v>
      </c>
      <c r="B3785" t="s">
        <v>12</v>
      </c>
      <c r="C3785">
        <v>16878.299999994499</v>
      </c>
      <c r="D3785">
        <v>2.3796184871817481</v>
      </c>
      <c r="E3785" t="s">
        <v>1022</v>
      </c>
      <c r="F3785">
        <v>6046.2041252730633</v>
      </c>
      <c r="G3785" t="s">
        <v>1023</v>
      </c>
      <c r="H3785" t="s">
        <v>15</v>
      </c>
    </row>
    <row r="3786" spans="1:8" x14ac:dyDescent="0.25">
      <c r="A3786">
        <v>3785</v>
      </c>
      <c r="B3786" t="s">
        <v>12</v>
      </c>
      <c r="C3786">
        <v>16878.39999999449</v>
      </c>
      <c r="D3786">
        <v>2.3691020656225521</v>
      </c>
      <c r="E3786" t="s">
        <v>1024</v>
      </c>
      <c r="F3786">
        <v>6033.4892272625066</v>
      </c>
      <c r="G3786" t="s">
        <v>1025</v>
      </c>
      <c r="H3786" t="s">
        <v>15</v>
      </c>
    </row>
    <row r="3787" spans="1:8" x14ac:dyDescent="0.25">
      <c r="A3787">
        <v>3786</v>
      </c>
      <c r="B3787" t="s">
        <v>12</v>
      </c>
      <c r="C3787">
        <v>16878.499999994488</v>
      </c>
      <c r="D3787">
        <v>2.3584667123611158</v>
      </c>
      <c r="E3787" t="s">
        <v>1024</v>
      </c>
      <c r="F3787">
        <v>6033.7415824267518</v>
      </c>
      <c r="G3787" t="s">
        <v>1025</v>
      </c>
      <c r="H3787" t="s">
        <v>15</v>
      </c>
    </row>
    <row r="3788" spans="1:8" x14ac:dyDescent="0.25">
      <c r="A3788">
        <v>3787</v>
      </c>
      <c r="B3788" t="s">
        <v>12</v>
      </c>
      <c r="C3788">
        <v>16878.599999994491</v>
      </c>
      <c r="D3788">
        <v>2.3478407039311739</v>
      </c>
      <c r="E3788" t="s">
        <v>1024</v>
      </c>
      <c r="F3788">
        <v>6033.9942218383439</v>
      </c>
      <c r="G3788" t="s">
        <v>1025</v>
      </c>
      <c r="H3788" t="s">
        <v>15</v>
      </c>
    </row>
    <row r="3789" spans="1:8" x14ac:dyDescent="0.25">
      <c r="A3789">
        <v>3788</v>
      </c>
      <c r="B3789" t="s">
        <v>12</v>
      </c>
      <c r="C3789">
        <v>16878.699999994489</v>
      </c>
      <c r="D3789">
        <v>2.3372241686950019</v>
      </c>
      <c r="E3789" t="s">
        <v>1024</v>
      </c>
      <c r="F3789">
        <v>6034.2471517786398</v>
      </c>
      <c r="G3789" t="s">
        <v>1025</v>
      </c>
      <c r="H3789" t="s">
        <v>15</v>
      </c>
    </row>
    <row r="3790" spans="1:8" x14ac:dyDescent="0.25">
      <c r="A3790">
        <v>3789</v>
      </c>
      <c r="B3790" t="s">
        <v>12</v>
      </c>
      <c r="C3790">
        <v>16878.799999994491</v>
      </c>
      <c r="D3790">
        <v>2.326617237283938</v>
      </c>
      <c r="E3790" t="s">
        <v>1024</v>
      </c>
      <c r="F3790">
        <v>6034.5003786535244</v>
      </c>
      <c r="G3790" t="s">
        <v>1025</v>
      </c>
      <c r="H3790" t="s">
        <v>15</v>
      </c>
    </row>
    <row r="3791" spans="1:8" x14ac:dyDescent="0.25">
      <c r="A3791">
        <v>3790</v>
      </c>
      <c r="B3791" t="s">
        <v>12</v>
      </c>
      <c r="C3791">
        <v>16878.89999999449</v>
      </c>
      <c r="D3791">
        <v>2.316020042554177</v>
      </c>
      <c r="E3791" t="s">
        <v>1024</v>
      </c>
      <c r="F3791">
        <v>6034.7539089968204</v>
      </c>
      <c r="G3791" t="s">
        <v>1025</v>
      </c>
      <c r="H3791" t="s">
        <v>15</v>
      </c>
    </row>
    <row r="3792" spans="1:8" x14ac:dyDescent="0.25">
      <c r="A3792">
        <v>3791</v>
      </c>
      <c r="B3792" t="s">
        <v>12</v>
      </c>
      <c r="C3792">
        <v>16878.999999994481</v>
      </c>
      <c r="D3792">
        <v>2.3054327197307192</v>
      </c>
      <c r="E3792" t="s">
        <v>1024</v>
      </c>
      <c r="F3792">
        <v>6035.0077494721554</v>
      </c>
      <c r="G3792" t="s">
        <v>1025</v>
      </c>
      <c r="H3792" t="s">
        <v>15</v>
      </c>
    </row>
    <row r="3793" spans="1:8" x14ac:dyDescent="0.25">
      <c r="A3793">
        <v>3792</v>
      </c>
      <c r="B3793" t="s">
        <v>12</v>
      </c>
      <c r="C3793">
        <v>16879.09999999448</v>
      </c>
      <c r="D3793">
        <v>2.294855406352037</v>
      </c>
      <c r="E3793" t="s">
        <v>1024</v>
      </c>
      <c r="F3793">
        <v>6035.261906877975</v>
      </c>
      <c r="G3793" t="s">
        <v>1025</v>
      </c>
      <c r="H3793" t="s">
        <v>15</v>
      </c>
    </row>
    <row r="3794" spans="1:8" x14ac:dyDescent="0.25">
      <c r="A3794">
        <v>3793</v>
      </c>
      <c r="B3794" t="s">
        <v>12</v>
      </c>
      <c r="C3794">
        <v>16879.199999994478</v>
      </c>
      <c r="D3794">
        <v>2.284288242417797</v>
      </c>
      <c r="E3794" t="s">
        <v>1024</v>
      </c>
      <c r="F3794">
        <v>6035.5163881456028</v>
      </c>
      <c r="G3794" t="s">
        <v>1025</v>
      </c>
      <c r="H3794" t="s">
        <v>15</v>
      </c>
    </row>
    <row r="3795" spans="1:8" x14ac:dyDescent="0.25">
      <c r="A3795">
        <v>3794</v>
      </c>
      <c r="B3795" t="s">
        <v>12</v>
      </c>
      <c r="C3795">
        <v>16879.29999999448</v>
      </c>
      <c r="D3795">
        <v>2.2737313703691302</v>
      </c>
      <c r="E3795" t="s">
        <v>1024</v>
      </c>
      <c r="F3795">
        <v>6035.7712003466877</v>
      </c>
      <c r="G3795" t="s">
        <v>1025</v>
      </c>
      <c r="H3795" t="s">
        <v>15</v>
      </c>
    </row>
    <row r="3796" spans="1:8" x14ac:dyDescent="0.25">
      <c r="A3796">
        <v>3795</v>
      </c>
      <c r="B3796" t="s">
        <v>12</v>
      </c>
      <c r="C3796">
        <v>16879.399999994479</v>
      </c>
      <c r="D3796">
        <v>2.2631849351828448</v>
      </c>
      <c r="E3796" t="s">
        <v>1024</v>
      </c>
      <c r="F3796">
        <v>6036.0263506937044</v>
      </c>
      <c r="G3796" t="s">
        <v>1025</v>
      </c>
      <c r="H3796" t="s">
        <v>15</v>
      </c>
    </row>
    <row r="3797" spans="1:8" x14ac:dyDescent="0.25">
      <c r="A3797">
        <v>3796</v>
      </c>
      <c r="B3797" t="s">
        <v>12</v>
      </c>
      <c r="C3797">
        <v>16879.499999994481</v>
      </c>
      <c r="D3797">
        <v>2.2526490843763738</v>
      </c>
      <c r="E3797" t="s">
        <v>1024</v>
      </c>
      <c r="F3797">
        <v>6036.2818465418168</v>
      </c>
      <c r="G3797" t="s">
        <v>1025</v>
      </c>
      <c r="H3797" t="s">
        <v>15</v>
      </c>
    </row>
    <row r="3798" spans="1:8" x14ac:dyDescent="0.25">
      <c r="A3798">
        <v>3797</v>
      </c>
      <c r="B3798" t="s">
        <v>12</v>
      </c>
      <c r="C3798">
        <v>16879.59999999448</v>
      </c>
      <c r="D3798">
        <v>2.242123968111907</v>
      </c>
      <c r="E3798" t="s">
        <v>1024</v>
      </c>
      <c r="F3798">
        <v>6036.5376953944506</v>
      </c>
      <c r="G3798" t="s">
        <v>1025</v>
      </c>
      <c r="H3798" t="s">
        <v>15</v>
      </c>
    </row>
    <row r="3799" spans="1:8" x14ac:dyDescent="0.25">
      <c r="A3799">
        <v>3798</v>
      </c>
      <c r="B3799" t="s">
        <v>12</v>
      </c>
      <c r="C3799">
        <v>16879.699999994471</v>
      </c>
      <c r="D3799">
        <v>2.231609739218158</v>
      </c>
      <c r="E3799" t="s">
        <v>1024</v>
      </c>
      <c r="F3799">
        <v>6036.7939049033812</v>
      </c>
      <c r="G3799" t="s">
        <v>1025</v>
      </c>
      <c r="H3799" t="s">
        <v>15</v>
      </c>
    </row>
    <row r="3800" spans="1:8" x14ac:dyDescent="0.25">
      <c r="A3800">
        <v>3799</v>
      </c>
      <c r="B3800" t="s">
        <v>12</v>
      </c>
      <c r="C3800">
        <v>16879.79999999447</v>
      </c>
      <c r="D3800">
        <v>2.2211065532665808</v>
      </c>
      <c r="E3800" t="s">
        <v>1024</v>
      </c>
      <c r="F3800">
        <v>6037.0504828746634</v>
      </c>
      <c r="G3800" t="s">
        <v>1025</v>
      </c>
      <c r="H3800" t="s">
        <v>15</v>
      </c>
    </row>
    <row r="3801" spans="1:8" x14ac:dyDescent="0.25">
      <c r="A3801">
        <v>3800</v>
      </c>
      <c r="B3801" t="s">
        <v>12</v>
      </c>
      <c r="C3801">
        <v>16879.899999994472</v>
      </c>
      <c r="D3801">
        <v>2.2105775094746152</v>
      </c>
      <c r="E3801" t="s">
        <v>1026</v>
      </c>
      <c r="F3801">
        <v>6024.2782679091906</v>
      </c>
      <c r="G3801" t="s">
        <v>1027</v>
      </c>
      <c r="H3801" t="s">
        <v>15</v>
      </c>
    </row>
    <row r="3802" spans="1:8" x14ac:dyDescent="0.25">
      <c r="A3802">
        <v>3801</v>
      </c>
      <c r="B3802" t="s">
        <v>12</v>
      </c>
      <c r="C3802">
        <v>16879.99999999447</v>
      </c>
      <c r="D3802">
        <v>2.1999295039214681</v>
      </c>
      <c r="E3802" t="s">
        <v>1026</v>
      </c>
      <c r="F3802">
        <v>6024.5322968525716</v>
      </c>
      <c r="G3802" t="s">
        <v>1027</v>
      </c>
      <c r="H3802" t="s">
        <v>15</v>
      </c>
    </row>
    <row r="3803" spans="1:8" x14ac:dyDescent="0.25">
      <c r="A3803">
        <v>3802</v>
      </c>
      <c r="B3803" t="s">
        <v>12</v>
      </c>
      <c r="C3803">
        <v>16880.099999994469</v>
      </c>
      <c r="D3803">
        <v>2.1892914035853139</v>
      </c>
      <c r="E3803" t="s">
        <v>1026</v>
      </c>
      <c r="F3803">
        <v>6024.7866831515566</v>
      </c>
      <c r="G3803" t="s">
        <v>1027</v>
      </c>
      <c r="H3803" t="s">
        <v>15</v>
      </c>
    </row>
    <row r="3804" spans="1:8" x14ac:dyDescent="0.25">
      <c r="A3804">
        <v>3803</v>
      </c>
      <c r="B3804" t="s">
        <v>12</v>
      </c>
      <c r="C3804">
        <v>16880.199999994471</v>
      </c>
      <c r="D3804">
        <v>2.1786633545316652</v>
      </c>
      <c r="E3804" t="s">
        <v>1026</v>
      </c>
      <c r="F3804">
        <v>6025.0414350908104</v>
      </c>
      <c r="G3804" t="s">
        <v>1027</v>
      </c>
      <c r="H3804" t="s">
        <v>15</v>
      </c>
    </row>
    <row r="3805" spans="1:8" x14ac:dyDescent="0.25">
      <c r="A3805">
        <v>3804</v>
      </c>
      <c r="B3805" t="s">
        <v>12</v>
      </c>
      <c r="C3805">
        <v>16880.29999999447</v>
      </c>
      <c r="D3805">
        <v>2.1680455055775432</v>
      </c>
      <c r="E3805" t="s">
        <v>1026</v>
      </c>
      <c r="F3805">
        <v>6025.2965611312466</v>
      </c>
      <c r="G3805" t="s">
        <v>1027</v>
      </c>
      <c r="H3805" t="s">
        <v>15</v>
      </c>
    </row>
    <row r="3806" spans="1:8" x14ac:dyDescent="0.25">
      <c r="A3806">
        <v>3805</v>
      </c>
      <c r="B3806" t="s">
        <v>12</v>
      </c>
      <c r="C3806">
        <v>16880.399999994461</v>
      </c>
      <c r="D3806">
        <v>2.1574380082325431</v>
      </c>
      <c r="E3806" t="s">
        <v>1026</v>
      </c>
      <c r="F3806">
        <v>6025.5520699167391</v>
      </c>
      <c r="G3806" t="s">
        <v>1027</v>
      </c>
      <c r="H3806" t="s">
        <v>15</v>
      </c>
    </row>
    <row r="3807" spans="1:8" x14ac:dyDescent="0.25">
      <c r="A3807">
        <v>3806</v>
      </c>
      <c r="B3807" t="s">
        <v>12</v>
      </c>
      <c r="C3807">
        <v>16880.499999994459</v>
      </c>
      <c r="D3807">
        <v>2.1468410169350349</v>
      </c>
      <c r="E3807" t="s">
        <v>1026</v>
      </c>
      <c r="F3807">
        <v>6025.8079702768664</v>
      </c>
      <c r="G3807" t="s">
        <v>1027</v>
      </c>
      <c r="H3807" t="s">
        <v>15</v>
      </c>
    </row>
    <row r="3808" spans="1:8" x14ac:dyDescent="0.25">
      <c r="A3808">
        <v>3807</v>
      </c>
      <c r="B3808" t="s">
        <v>12</v>
      </c>
      <c r="C3808">
        <v>16880.599999994462</v>
      </c>
      <c r="D3808">
        <v>2.136254688975352</v>
      </c>
      <c r="E3808" t="s">
        <v>1026</v>
      </c>
      <c r="F3808">
        <v>6026.0642712301124</v>
      </c>
      <c r="G3808" t="s">
        <v>1027</v>
      </c>
      <c r="H3808" t="s">
        <v>15</v>
      </c>
    </row>
    <row r="3809" spans="1:8" x14ac:dyDescent="0.25">
      <c r="A3809">
        <v>3808</v>
      </c>
      <c r="B3809" t="s">
        <v>12</v>
      </c>
      <c r="C3809">
        <v>16880.69999999446</v>
      </c>
      <c r="D3809">
        <v>2.1256791846749321</v>
      </c>
      <c r="E3809" t="s">
        <v>1026</v>
      </c>
      <c r="F3809">
        <v>6026.3209819890326</v>
      </c>
      <c r="G3809" t="s">
        <v>1027</v>
      </c>
      <c r="H3809" t="s">
        <v>15</v>
      </c>
    </row>
    <row r="3810" spans="1:8" x14ac:dyDescent="0.25">
      <c r="A3810">
        <v>3809</v>
      </c>
      <c r="B3810" t="s">
        <v>12</v>
      </c>
      <c r="C3810">
        <v>16880.799999994459</v>
      </c>
      <c r="D3810">
        <v>2.1151146673171648</v>
      </c>
      <c r="E3810" t="s">
        <v>1026</v>
      </c>
      <c r="F3810">
        <v>6026.5781119642488</v>
      </c>
      <c r="G3810" t="s">
        <v>1027</v>
      </c>
      <c r="H3810" t="s">
        <v>15</v>
      </c>
    </row>
    <row r="3811" spans="1:8" x14ac:dyDescent="0.25">
      <c r="A3811">
        <v>3810</v>
      </c>
      <c r="B3811" t="s">
        <v>12</v>
      </c>
      <c r="C3811">
        <v>16880.899999994461</v>
      </c>
      <c r="D3811">
        <v>2.1045613033608448</v>
      </c>
      <c r="E3811" t="s">
        <v>1026</v>
      </c>
      <c r="F3811">
        <v>6026.8356707685962</v>
      </c>
      <c r="G3811" t="s">
        <v>1027</v>
      </c>
      <c r="H3811" t="s">
        <v>15</v>
      </c>
    </row>
    <row r="3812" spans="1:8" x14ac:dyDescent="0.25">
      <c r="A3812">
        <v>3811</v>
      </c>
      <c r="B3812" t="s">
        <v>12</v>
      </c>
      <c r="C3812">
        <v>16880.999999994459</v>
      </c>
      <c r="D3812">
        <v>2.094019262413938</v>
      </c>
      <c r="E3812" t="s">
        <v>1026</v>
      </c>
      <c r="F3812">
        <v>6027.0936682221436</v>
      </c>
      <c r="G3812" t="s">
        <v>1027</v>
      </c>
      <c r="H3812" t="s">
        <v>15</v>
      </c>
    </row>
    <row r="3813" spans="1:8" x14ac:dyDescent="0.25">
      <c r="A3813">
        <v>3812</v>
      </c>
      <c r="B3813" t="s">
        <v>12</v>
      </c>
      <c r="C3813">
        <v>16881.099999994451</v>
      </c>
      <c r="D3813">
        <v>2.0834887173072052</v>
      </c>
      <c r="E3813" t="s">
        <v>1026</v>
      </c>
      <c r="F3813">
        <v>6027.3521143544931</v>
      </c>
      <c r="G3813" t="s">
        <v>1027</v>
      </c>
      <c r="H3813" t="s">
        <v>15</v>
      </c>
    </row>
    <row r="3814" spans="1:8" x14ac:dyDescent="0.25">
      <c r="A3814">
        <v>3813</v>
      </c>
      <c r="B3814" t="s">
        <v>12</v>
      </c>
      <c r="C3814">
        <v>16881.199999994449</v>
      </c>
      <c r="D3814">
        <v>2.0729698442455251</v>
      </c>
      <c r="E3814" t="s">
        <v>1026</v>
      </c>
      <c r="F3814">
        <v>6027.6110194118965</v>
      </c>
      <c r="G3814" t="s">
        <v>1027</v>
      </c>
      <c r="H3814" t="s">
        <v>15</v>
      </c>
    </row>
    <row r="3815" spans="1:8" x14ac:dyDescent="0.25">
      <c r="A3815">
        <v>3814</v>
      </c>
      <c r="B3815" t="s">
        <v>12</v>
      </c>
      <c r="C3815">
        <v>16881.299999994451</v>
      </c>
      <c r="D3815">
        <v>2.0624628227895849</v>
      </c>
      <c r="E3815" t="s">
        <v>1026</v>
      </c>
      <c r="F3815">
        <v>6027.8703938609688</v>
      </c>
      <c r="G3815" t="s">
        <v>1027</v>
      </c>
      <c r="H3815" t="s">
        <v>15</v>
      </c>
    </row>
    <row r="3816" spans="1:8" x14ac:dyDescent="0.25">
      <c r="A3816">
        <v>3815</v>
      </c>
      <c r="B3816" t="s">
        <v>12</v>
      </c>
      <c r="C3816">
        <v>16881.39999999445</v>
      </c>
      <c r="D3816">
        <v>2.0519392393988611</v>
      </c>
      <c r="E3816" t="s">
        <v>1028</v>
      </c>
      <c r="F3816">
        <v>6015.0255293987357</v>
      </c>
      <c r="G3816" t="s">
        <v>1029</v>
      </c>
      <c r="H3816" t="s">
        <v>15</v>
      </c>
    </row>
    <row r="3817" spans="1:8" x14ac:dyDescent="0.25">
      <c r="A3817">
        <v>3816</v>
      </c>
      <c r="B3817" t="s">
        <v>12</v>
      </c>
      <c r="C3817">
        <v>16881.499999994448</v>
      </c>
      <c r="D3817">
        <v>2.04127674662048</v>
      </c>
      <c r="E3817" t="s">
        <v>1028</v>
      </c>
      <c r="F3817">
        <v>6015.2815725279361</v>
      </c>
      <c r="G3817" t="s">
        <v>1029</v>
      </c>
      <c r="H3817" t="s">
        <v>15</v>
      </c>
    </row>
    <row r="3818" spans="1:8" x14ac:dyDescent="0.25">
      <c r="A3818">
        <v>3817</v>
      </c>
      <c r="B3818" t="s">
        <v>12</v>
      </c>
      <c r="C3818">
        <v>16881.599999994451</v>
      </c>
      <c r="D3818">
        <v>2.0306247876336032</v>
      </c>
      <c r="E3818" t="s">
        <v>1028</v>
      </c>
      <c r="F3818">
        <v>6015.5380699127709</v>
      </c>
      <c r="G3818" t="s">
        <v>1029</v>
      </c>
      <c r="H3818" t="s">
        <v>15</v>
      </c>
    </row>
    <row r="3819" spans="1:8" x14ac:dyDescent="0.25">
      <c r="A3819">
        <v>3818</v>
      </c>
      <c r="B3819" t="s">
        <v>12</v>
      </c>
      <c r="C3819">
        <v>16881.699999994449</v>
      </c>
      <c r="D3819">
        <v>2.019983530075613</v>
      </c>
      <c r="E3819" t="s">
        <v>1028</v>
      </c>
      <c r="F3819">
        <v>6015.7950327096914</v>
      </c>
      <c r="G3819" t="s">
        <v>1029</v>
      </c>
      <c r="H3819" t="s">
        <v>15</v>
      </c>
    </row>
    <row r="3820" spans="1:8" x14ac:dyDescent="0.25">
      <c r="A3820">
        <v>3819</v>
      </c>
      <c r="B3820" t="s">
        <v>12</v>
      </c>
      <c r="C3820">
        <v>16881.79999999444</v>
      </c>
      <c r="D3820">
        <v>2.0093531449674229</v>
      </c>
      <c r="E3820" t="s">
        <v>1028</v>
      </c>
      <c r="F3820">
        <v>6016.0524723343106</v>
      </c>
      <c r="G3820" t="s">
        <v>1029</v>
      </c>
      <c r="H3820" t="s">
        <v>15</v>
      </c>
    </row>
    <row r="3821" spans="1:8" x14ac:dyDescent="0.25">
      <c r="A3821">
        <v>3820</v>
      </c>
      <c r="B3821" t="s">
        <v>12</v>
      </c>
      <c r="C3821">
        <v>16881.899999994439</v>
      </c>
      <c r="D3821">
        <v>1.9987338067490219</v>
      </c>
      <c r="E3821" t="s">
        <v>1028</v>
      </c>
      <c r="F3821">
        <v>6016.3104004687993</v>
      </c>
      <c r="G3821" t="s">
        <v>1029</v>
      </c>
      <c r="H3821" t="s">
        <v>15</v>
      </c>
    </row>
    <row r="3822" spans="1:8" x14ac:dyDescent="0.25">
      <c r="A3822">
        <v>3821</v>
      </c>
      <c r="B3822" t="s">
        <v>12</v>
      </c>
      <c r="C3822">
        <v>16881.999999994441</v>
      </c>
      <c r="D3822">
        <v>1.9881256934383409</v>
      </c>
      <c r="E3822" t="s">
        <v>1028</v>
      </c>
      <c r="F3822">
        <v>6016.5688290660692</v>
      </c>
      <c r="G3822" t="s">
        <v>1029</v>
      </c>
      <c r="H3822" t="s">
        <v>15</v>
      </c>
    </row>
    <row r="3823" spans="1:8" x14ac:dyDescent="0.25">
      <c r="A3823">
        <v>3822</v>
      </c>
      <c r="B3823" t="s">
        <v>12</v>
      </c>
      <c r="C3823">
        <v>16882.09999999444</v>
      </c>
      <c r="D3823">
        <v>1.9775289866855359</v>
      </c>
      <c r="E3823" t="s">
        <v>1028</v>
      </c>
      <c r="F3823">
        <v>6016.8277703573985</v>
      </c>
      <c r="G3823" t="s">
        <v>1029</v>
      </c>
      <c r="H3823" t="s">
        <v>15</v>
      </c>
    </row>
    <row r="3824" spans="1:8" x14ac:dyDescent="0.25">
      <c r="A3824">
        <v>3823</v>
      </c>
      <c r="B3824" t="s">
        <v>12</v>
      </c>
      <c r="C3824">
        <v>16882.199999994438</v>
      </c>
      <c r="D3824">
        <v>1.966943871843654</v>
      </c>
      <c r="E3824" t="s">
        <v>1028</v>
      </c>
      <c r="F3824">
        <v>6017.0872368591154</v>
      </c>
      <c r="G3824" t="s">
        <v>1029</v>
      </c>
      <c r="H3824" t="s">
        <v>15</v>
      </c>
    </row>
    <row r="3825" spans="1:8" x14ac:dyDescent="0.25">
      <c r="A3825">
        <v>3824</v>
      </c>
      <c r="B3825" t="s">
        <v>12</v>
      </c>
      <c r="C3825">
        <v>16882.29999999444</v>
      </c>
      <c r="D3825">
        <v>1.956370538057532</v>
      </c>
      <c r="E3825" t="s">
        <v>1028</v>
      </c>
      <c r="F3825">
        <v>6017.3472413788768</v>
      </c>
      <c r="G3825" t="s">
        <v>1029</v>
      </c>
      <c r="H3825" t="s">
        <v>15</v>
      </c>
    </row>
    <row r="3826" spans="1:8" x14ac:dyDescent="0.25">
      <c r="A3826">
        <v>3825</v>
      </c>
      <c r="B3826" t="s">
        <v>12</v>
      </c>
      <c r="C3826">
        <v>16882.399999994439</v>
      </c>
      <c r="D3826">
        <v>1.9458091783984821</v>
      </c>
      <c r="E3826" t="s">
        <v>1028</v>
      </c>
      <c r="F3826">
        <v>6017.6077970224651</v>
      </c>
      <c r="G3826" t="s">
        <v>1029</v>
      </c>
      <c r="H3826" t="s">
        <v>15</v>
      </c>
    </row>
    <row r="3827" spans="1:8" x14ac:dyDescent="0.25">
      <c r="A3827">
        <v>3826</v>
      </c>
      <c r="B3827" t="s">
        <v>12</v>
      </c>
      <c r="C3827">
        <v>16882.49999999443</v>
      </c>
      <c r="D3827">
        <v>1.9352599898832941</v>
      </c>
      <c r="E3827" t="s">
        <v>1028</v>
      </c>
      <c r="F3827">
        <v>6017.8689172011364</v>
      </c>
      <c r="G3827" t="s">
        <v>1029</v>
      </c>
      <c r="H3827" t="s">
        <v>15</v>
      </c>
    </row>
    <row r="3828" spans="1:8" x14ac:dyDescent="0.25">
      <c r="A3828">
        <v>3827</v>
      </c>
      <c r="B3828" t="s">
        <v>12</v>
      </c>
      <c r="C3828">
        <v>16882.599999994429</v>
      </c>
      <c r="D3828">
        <v>1.9247231736435051</v>
      </c>
      <c r="E3828" t="s">
        <v>1028</v>
      </c>
      <c r="F3828">
        <v>6018.1306156384962</v>
      </c>
      <c r="G3828" t="s">
        <v>1029</v>
      </c>
      <c r="H3828" t="s">
        <v>15</v>
      </c>
    </row>
    <row r="3829" spans="1:8" x14ac:dyDescent="0.25">
      <c r="A3829">
        <v>3828</v>
      </c>
      <c r="B3829" t="s">
        <v>12</v>
      </c>
      <c r="C3829">
        <v>16882.699999994431</v>
      </c>
      <c r="D3829">
        <v>1.9141989350205371</v>
      </c>
      <c r="E3829" t="s">
        <v>1028</v>
      </c>
      <c r="F3829">
        <v>6018.3929063771429</v>
      </c>
      <c r="G3829" t="s">
        <v>1029</v>
      </c>
      <c r="H3829" t="s">
        <v>15</v>
      </c>
    </row>
    <row r="3830" spans="1:8" x14ac:dyDescent="0.25">
      <c r="A3830">
        <v>3829</v>
      </c>
      <c r="B3830" t="s">
        <v>12</v>
      </c>
      <c r="C3830">
        <v>16882.79999999443</v>
      </c>
      <c r="D3830">
        <v>1.903687483623645</v>
      </c>
      <c r="E3830" t="s">
        <v>1028</v>
      </c>
      <c r="F3830">
        <v>6018.6558037869254</v>
      </c>
      <c r="G3830" t="s">
        <v>1029</v>
      </c>
      <c r="H3830" t="s">
        <v>15</v>
      </c>
    </row>
    <row r="3831" spans="1:8" x14ac:dyDescent="0.25">
      <c r="A3831">
        <v>3830</v>
      </c>
      <c r="B3831" t="s">
        <v>12</v>
      </c>
      <c r="C3831">
        <v>16882.899999994432</v>
      </c>
      <c r="D3831">
        <v>1.8931890334367809</v>
      </c>
      <c r="E3831" t="s">
        <v>1028</v>
      </c>
      <c r="F3831">
        <v>6018.9193225718054</v>
      </c>
      <c r="G3831" t="s">
        <v>1029</v>
      </c>
      <c r="H3831" t="s">
        <v>15</v>
      </c>
    </row>
    <row r="3832" spans="1:8" x14ac:dyDescent="0.25">
      <c r="A3832">
        <v>3831</v>
      </c>
      <c r="B3832" t="s">
        <v>12</v>
      </c>
      <c r="C3832">
        <v>16882.99999999443</v>
      </c>
      <c r="D3832">
        <v>1.88251284434401</v>
      </c>
      <c r="E3832" t="s">
        <v>1030</v>
      </c>
      <c r="F3832">
        <v>6005.9760883228009</v>
      </c>
      <c r="G3832" t="s">
        <v>1031</v>
      </c>
      <c r="H3832" t="s">
        <v>15</v>
      </c>
    </row>
    <row r="3833" spans="1:8" x14ac:dyDescent="0.25">
      <c r="A3833">
        <v>3832</v>
      </c>
      <c r="B3833" t="s">
        <v>12</v>
      </c>
      <c r="C3833">
        <v>16883.099999994429</v>
      </c>
      <c r="D3833">
        <v>1.8718448269886241</v>
      </c>
      <c r="E3833" t="s">
        <v>1030</v>
      </c>
      <c r="F3833">
        <v>6006.2351709361174</v>
      </c>
      <c r="G3833" t="s">
        <v>1031</v>
      </c>
      <c r="H3833" t="s">
        <v>15</v>
      </c>
    </row>
    <row r="3834" spans="1:8" x14ac:dyDescent="0.25">
      <c r="A3834">
        <v>3833</v>
      </c>
      <c r="B3834" t="s">
        <v>12</v>
      </c>
      <c r="C3834">
        <v>16883.19999999442</v>
      </c>
      <c r="D3834">
        <v>1.861188246581752</v>
      </c>
      <c r="E3834" t="s">
        <v>1030</v>
      </c>
      <c r="F3834">
        <v>6006.4948544419749</v>
      </c>
      <c r="G3834" t="s">
        <v>1031</v>
      </c>
      <c r="H3834" t="s">
        <v>15</v>
      </c>
    </row>
    <row r="3835" spans="1:8" x14ac:dyDescent="0.25">
      <c r="A3835">
        <v>3834</v>
      </c>
      <c r="B3835" t="s">
        <v>12</v>
      </c>
      <c r="C3835">
        <v>16883.299999994419</v>
      </c>
      <c r="D3835">
        <v>1.8505433017114501</v>
      </c>
      <c r="E3835" t="s">
        <v>1030</v>
      </c>
      <c r="F3835">
        <v>6006.7551546252871</v>
      </c>
      <c r="G3835" t="s">
        <v>1031</v>
      </c>
      <c r="H3835" t="s">
        <v>15</v>
      </c>
    </row>
    <row r="3836" spans="1:8" x14ac:dyDescent="0.25">
      <c r="A3836">
        <v>3835</v>
      </c>
      <c r="B3836" t="s">
        <v>12</v>
      </c>
      <c r="C3836">
        <v>16883.399999994421</v>
      </c>
      <c r="D3836">
        <v>1.8399101953636869</v>
      </c>
      <c r="E3836" t="s">
        <v>1030</v>
      </c>
      <c r="F3836">
        <v>6007.0160876705049</v>
      </c>
      <c r="G3836" t="s">
        <v>1031</v>
      </c>
      <c r="H3836" t="s">
        <v>15</v>
      </c>
    </row>
    <row r="3837" spans="1:8" x14ac:dyDescent="0.25">
      <c r="A3837">
        <v>3836</v>
      </c>
      <c r="B3837" t="s">
        <v>12</v>
      </c>
      <c r="C3837">
        <v>16883.499999994419</v>
      </c>
      <c r="D3837">
        <v>1.8292891349583811</v>
      </c>
      <c r="E3837" t="s">
        <v>1030</v>
      </c>
      <c r="F3837">
        <v>6007.277670174517</v>
      </c>
      <c r="G3837" t="s">
        <v>1031</v>
      </c>
      <c r="H3837" t="s">
        <v>15</v>
      </c>
    </row>
    <row r="3838" spans="1:8" x14ac:dyDescent="0.25">
      <c r="A3838">
        <v>3837</v>
      </c>
      <c r="B3838" t="s">
        <v>12</v>
      </c>
      <c r="C3838">
        <v>16883.599999994422</v>
      </c>
      <c r="D3838">
        <v>1.8186803325936589</v>
      </c>
      <c r="E3838" t="s">
        <v>1030</v>
      </c>
      <c r="F3838">
        <v>6007.5399191538754</v>
      </c>
      <c r="G3838" t="s">
        <v>1031</v>
      </c>
      <c r="H3838" t="s">
        <v>15</v>
      </c>
    </row>
    <row r="3839" spans="1:8" x14ac:dyDescent="0.25">
      <c r="A3839">
        <v>3838</v>
      </c>
      <c r="B3839" t="s">
        <v>12</v>
      </c>
      <c r="C3839">
        <v>16883.69999999442</v>
      </c>
      <c r="D3839">
        <v>1.8080840050266991</v>
      </c>
      <c r="E3839" t="s">
        <v>1030</v>
      </c>
      <c r="F3839">
        <v>6007.8028520586231</v>
      </c>
      <c r="G3839" t="s">
        <v>1031</v>
      </c>
      <c r="H3839" t="s">
        <v>15</v>
      </c>
    </row>
    <row r="3840" spans="1:8" x14ac:dyDescent="0.25">
      <c r="A3840">
        <v>3839</v>
      </c>
      <c r="B3840" t="s">
        <v>12</v>
      </c>
      <c r="C3840">
        <v>16883.799999994411</v>
      </c>
      <c r="D3840">
        <v>1.7975003738773869</v>
      </c>
      <c r="E3840" t="s">
        <v>1030</v>
      </c>
      <c r="F3840">
        <v>6008.066486780881</v>
      </c>
      <c r="G3840" t="s">
        <v>1031</v>
      </c>
      <c r="H3840" t="s">
        <v>15</v>
      </c>
    </row>
    <row r="3841" spans="1:8" x14ac:dyDescent="0.25">
      <c r="A3841">
        <v>3840</v>
      </c>
      <c r="B3841" t="s">
        <v>12</v>
      </c>
      <c r="C3841">
        <v>16883.89999999441</v>
      </c>
      <c r="D3841">
        <v>1.786929665812965</v>
      </c>
      <c r="E3841" t="s">
        <v>1030</v>
      </c>
      <c r="F3841">
        <v>6008.3308416685613</v>
      </c>
      <c r="G3841" t="s">
        <v>1031</v>
      </c>
      <c r="H3841" t="s">
        <v>15</v>
      </c>
    </row>
    <row r="3842" spans="1:8" x14ac:dyDescent="0.25">
      <c r="A3842">
        <v>3841</v>
      </c>
      <c r="B3842" t="s">
        <v>12</v>
      </c>
      <c r="C3842">
        <v>16883.999999994408</v>
      </c>
      <c r="D3842">
        <v>1.776372112509615</v>
      </c>
      <c r="E3842" t="s">
        <v>1030</v>
      </c>
      <c r="F3842">
        <v>6008.5959355346713</v>
      </c>
      <c r="G3842" t="s">
        <v>1031</v>
      </c>
      <c r="H3842" t="s">
        <v>15</v>
      </c>
    </row>
    <row r="3843" spans="1:8" x14ac:dyDescent="0.25">
      <c r="A3843">
        <v>3842</v>
      </c>
      <c r="B3843" t="s">
        <v>12</v>
      </c>
      <c r="C3843">
        <v>16884.099999994411</v>
      </c>
      <c r="D3843">
        <v>1.76582795096401</v>
      </c>
      <c r="E3843" t="s">
        <v>1030</v>
      </c>
      <c r="F3843">
        <v>6008.8617876711796</v>
      </c>
      <c r="G3843" t="s">
        <v>1031</v>
      </c>
      <c r="H3843" t="s">
        <v>15</v>
      </c>
    </row>
    <row r="3844" spans="1:8" x14ac:dyDescent="0.25">
      <c r="A3844">
        <v>3843</v>
      </c>
      <c r="B3844" t="s">
        <v>12</v>
      </c>
      <c r="C3844">
        <v>16884.199999994409</v>
      </c>
      <c r="D3844">
        <v>1.755297423522878</v>
      </c>
      <c r="E3844" t="s">
        <v>1030</v>
      </c>
      <c r="F3844">
        <v>6009.128417859516</v>
      </c>
      <c r="G3844" t="s">
        <v>1031</v>
      </c>
      <c r="H3844" t="s">
        <v>15</v>
      </c>
    </row>
    <row r="3845" spans="1:8" x14ac:dyDescent="0.25">
      <c r="A3845">
        <v>3844</v>
      </c>
      <c r="B3845" t="s">
        <v>12</v>
      </c>
      <c r="C3845">
        <v>16884.299999994411</v>
      </c>
      <c r="D3845">
        <v>1.744780778079571</v>
      </c>
      <c r="E3845" t="s">
        <v>1030</v>
      </c>
      <c r="F3845">
        <v>6009.3958463840318</v>
      </c>
      <c r="G3845" t="s">
        <v>1031</v>
      </c>
      <c r="H3845" t="s">
        <v>15</v>
      </c>
    </row>
    <row r="3846" spans="1:8" x14ac:dyDescent="0.25">
      <c r="A3846">
        <v>3845</v>
      </c>
      <c r="B3846" t="s">
        <v>12</v>
      </c>
      <c r="C3846">
        <v>16884.39999999441</v>
      </c>
      <c r="D3846">
        <v>1.7342782681882409</v>
      </c>
      <c r="E3846" t="s">
        <v>1030</v>
      </c>
      <c r="F3846">
        <v>6009.6640940428924</v>
      </c>
      <c r="G3846" t="s">
        <v>1031</v>
      </c>
      <c r="H3846" t="s">
        <v>15</v>
      </c>
    </row>
    <row r="3847" spans="1:8" x14ac:dyDescent="0.25">
      <c r="A3847">
        <v>3846</v>
      </c>
      <c r="B3847" t="s">
        <v>12</v>
      </c>
      <c r="C3847">
        <v>16884.499999994401</v>
      </c>
      <c r="D3847">
        <v>1.723643847689269</v>
      </c>
      <c r="E3847" t="s">
        <v>1032</v>
      </c>
      <c r="F3847">
        <v>5996.5971704059993</v>
      </c>
      <c r="G3847" t="s">
        <v>1033</v>
      </c>
      <c r="H3847" t="s">
        <v>15</v>
      </c>
    </row>
    <row r="3848" spans="1:8" x14ac:dyDescent="0.25">
      <c r="A3848">
        <v>3847</v>
      </c>
      <c r="B3848" t="s">
        <v>12</v>
      </c>
      <c r="C3848">
        <v>16884.5999999944</v>
      </c>
      <c r="D3848">
        <v>1.712956986939284</v>
      </c>
      <c r="E3848" t="s">
        <v>1032</v>
      </c>
      <c r="F3848">
        <v>5996.8594657081476</v>
      </c>
      <c r="G3848" t="s">
        <v>1033</v>
      </c>
      <c r="H3848" t="s">
        <v>15</v>
      </c>
    </row>
    <row r="3849" spans="1:8" x14ac:dyDescent="0.25">
      <c r="A3849">
        <v>3848</v>
      </c>
      <c r="B3849" t="s">
        <v>12</v>
      </c>
      <c r="C3849">
        <v>16884.699999994398</v>
      </c>
      <c r="D3849">
        <v>1.7022824003816019</v>
      </c>
      <c r="E3849" t="s">
        <v>1032</v>
      </c>
      <c r="F3849">
        <v>5997.1225506536139</v>
      </c>
      <c r="G3849" t="s">
        <v>1033</v>
      </c>
      <c r="H3849" t="s">
        <v>15</v>
      </c>
    </row>
    <row r="3850" spans="1:8" x14ac:dyDescent="0.25">
      <c r="A3850">
        <v>3849</v>
      </c>
      <c r="B3850" t="s">
        <v>12</v>
      </c>
      <c r="C3850">
        <v>16884.7999999944</v>
      </c>
      <c r="D3850">
        <v>1.691620321351035</v>
      </c>
      <c r="E3850" t="s">
        <v>1032</v>
      </c>
      <c r="F3850">
        <v>5997.3864477095995</v>
      </c>
      <c r="G3850" t="s">
        <v>1033</v>
      </c>
      <c r="H3850" t="s">
        <v>15</v>
      </c>
    </row>
    <row r="3851" spans="1:8" x14ac:dyDescent="0.25">
      <c r="A3851">
        <v>3850</v>
      </c>
      <c r="B3851" t="s">
        <v>12</v>
      </c>
      <c r="C3851">
        <v>16884.899999994399</v>
      </c>
      <c r="D3851">
        <v>1.6809709888823119</v>
      </c>
      <c r="E3851" t="s">
        <v>1032</v>
      </c>
      <c r="F3851">
        <v>5997.6511799682994</v>
      </c>
      <c r="G3851" t="s">
        <v>1033</v>
      </c>
      <c r="H3851" t="s">
        <v>15</v>
      </c>
    </row>
    <row r="3852" spans="1:8" x14ac:dyDescent="0.25">
      <c r="A3852">
        <v>3851</v>
      </c>
      <c r="B3852" t="s">
        <v>12</v>
      </c>
      <c r="C3852">
        <v>16884.999999994401</v>
      </c>
      <c r="D3852">
        <v>1.6703346477954579</v>
      </c>
      <c r="E3852" t="s">
        <v>1032</v>
      </c>
      <c r="F3852">
        <v>5997.9167711667396</v>
      </c>
      <c r="G3852" t="s">
        <v>1033</v>
      </c>
      <c r="H3852" t="s">
        <v>15</v>
      </c>
    </row>
    <row r="3853" spans="1:8" x14ac:dyDescent="0.25">
      <c r="A3853">
        <v>3852</v>
      </c>
      <c r="B3853" t="s">
        <v>12</v>
      </c>
      <c r="C3853">
        <v>16885.0999999944</v>
      </c>
      <c r="D3853">
        <v>1.659711548855457</v>
      </c>
      <c r="E3853" t="s">
        <v>1032</v>
      </c>
      <c r="F3853">
        <v>5998.1832457064374</v>
      </c>
      <c r="G3853" t="s">
        <v>1033</v>
      </c>
      <c r="H3853" t="s">
        <v>15</v>
      </c>
    </row>
    <row r="3854" spans="1:8" x14ac:dyDescent="0.25">
      <c r="A3854">
        <v>3853</v>
      </c>
      <c r="B3854" t="s">
        <v>12</v>
      </c>
      <c r="C3854">
        <v>16885.199999994391</v>
      </c>
      <c r="D3854">
        <v>1.649101948992141</v>
      </c>
      <c r="E3854" t="s">
        <v>1032</v>
      </c>
      <c r="F3854">
        <v>5998.4506286689584</v>
      </c>
      <c r="G3854" t="s">
        <v>1033</v>
      </c>
      <c r="H3854" t="s">
        <v>15</v>
      </c>
    </row>
    <row r="3855" spans="1:8" x14ac:dyDescent="0.25">
      <c r="A3855">
        <v>3854</v>
      </c>
      <c r="B3855" t="s">
        <v>12</v>
      </c>
      <c r="C3855">
        <v>16885.29999999439</v>
      </c>
      <c r="D3855">
        <v>1.638506111469463</v>
      </c>
      <c r="E3855" t="s">
        <v>1032</v>
      </c>
      <c r="F3855">
        <v>5998.718945837325</v>
      </c>
      <c r="G3855" t="s">
        <v>1033</v>
      </c>
      <c r="H3855" t="s">
        <v>15</v>
      </c>
    </row>
    <row r="3856" spans="1:8" x14ac:dyDescent="0.25">
      <c r="A3856">
        <v>3855</v>
      </c>
      <c r="B3856" t="s">
        <v>12</v>
      </c>
      <c r="C3856">
        <v>16885.399999994392</v>
      </c>
      <c r="D3856">
        <v>1.627924305990778</v>
      </c>
      <c r="E3856" t="s">
        <v>1032</v>
      </c>
      <c r="F3856">
        <v>5998.9882237159836</v>
      </c>
      <c r="G3856" t="s">
        <v>1033</v>
      </c>
      <c r="H3856" t="s">
        <v>15</v>
      </c>
    </row>
    <row r="3857" spans="1:8" x14ac:dyDescent="0.25">
      <c r="A3857">
        <v>3856</v>
      </c>
      <c r="B3857" t="s">
        <v>12</v>
      </c>
      <c r="C3857">
        <v>16885.49999999439</v>
      </c>
      <c r="D3857">
        <v>1.6173568090082819</v>
      </c>
      <c r="E3857" t="s">
        <v>1032</v>
      </c>
      <c r="F3857">
        <v>5999.2584895493856</v>
      </c>
      <c r="G3857" t="s">
        <v>1033</v>
      </c>
      <c r="H3857" t="s">
        <v>15</v>
      </c>
    </row>
    <row r="3858" spans="1:8" x14ac:dyDescent="0.25">
      <c r="A3858">
        <v>3857</v>
      </c>
      <c r="B3858" t="s">
        <v>12</v>
      </c>
      <c r="C3858">
        <v>16885.599999994389</v>
      </c>
      <c r="D3858">
        <v>1.6068039038504589</v>
      </c>
      <c r="E3858" t="s">
        <v>1032</v>
      </c>
      <c r="F3858">
        <v>5999.5297713436084</v>
      </c>
      <c r="G3858" t="s">
        <v>1033</v>
      </c>
      <c r="H3858" t="s">
        <v>15</v>
      </c>
    </row>
    <row r="3859" spans="1:8" x14ac:dyDescent="0.25">
      <c r="A3859">
        <v>3858</v>
      </c>
      <c r="B3859" t="s">
        <v>12</v>
      </c>
      <c r="C3859">
        <v>16885.699999994391</v>
      </c>
      <c r="D3859">
        <v>1.596265880941961</v>
      </c>
      <c r="E3859" t="s">
        <v>1032</v>
      </c>
      <c r="F3859">
        <v>5999.8020978873028</v>
      </c>
      <c r="G3859" t="s">
        <v>1033</v>
      </c>
      <c r="H3859" t="s">
        <v>15</v>
      </c>
    </row>
    <row r="3860" spans="1:8" x14ac:dyDescent="0.25">
      <c r="A3860">
        <v>3859</v>
      </c>
      <c r="B3860" t="s">
        <v>12</v>
      </c>
      <c r="C3860">
        <v>16885.79999999439</v>
      </c>
      <c r="D3860">
        <v>1.585743037953915</v>
      </c>
      <c r="E3860" t="s">
        <v>1032</v>
      </c>
      <c r="F3860">
        <v>6000.0754987749824</v>
      </c>
      <c r="G3860" t="s">
        <v>1033</v>
      </c>
      <c r="H3860" t="s">
        <v>15</v>
      </c>
    </row>
    <row r="3861" spans="1:8" x14ac:dyDescent="0.25">
      <c r="A3861">
        <v>3860</v>
      </c>
      <c r="B3861" t="s">
        <v>12</v>
      </c>
      <c r="C3861">
        <v>16885.899999994381</v>
      </c>
      <c r="D3861">
        <v>1.5752356801706919</v>
      </c>
      <c r="E3861" t="s">
        <v>1032</v>
      </c>
      <c r="F3861">
        <v>6000.3500044242319</v>
      </c>
      <c r="G3861" t="s">
        <v>1033</v>
      </c>
      <c r="H3861" t="s">
        <v>15</v>
      </c>
    </row>
    <row r="3862" spans="1:8" x14ac:dyDescent="0.25">
      <c r="A3862">
        <v>3861</v>
      </c>
      <c r="B3862" t="s">
        <v>12</v>
      </c>
      <c r="C3862">
        <v>16885.999999994379</v>
      </c>
      <c r="D3862">
        <v>1.5646783146284291</v>
      </c>
      <c r="E3862" t="s">
        <v>1034</v>
      </c>
      <c r="F3862">
        <v>5987.1178181486684</v>
      </c>
      <c r="G3862" t="s">
        <v>1035</v>
      </c>
      <c r="H3862" t="s">
        <v>15</v>
      </c>
    </row>
    <row r="3863" spans="1:8" x14ac:dyDescent="0.25">
      <c r="A3863">
        <v>3862</v>
      </c>
      <c r="B3863" t="s">
        <v>12</v>
      </c>
      <c r="C3863">
        <v>16886.099999994382</v>
      </c>
      <c r="D3863">
        <v>1.55396901527562</v>
      </c>
      <c r="E3863" t="s">
        <v>1034</v>
      </c>
      <c r="F3863">
        <v>5987.3841710932757</v>
      </c>
      <c r="G3863" t="s">
        <v>1035</v>
      </c>
      <c r="H3863" t="s">
        <v>15</v>
      </c>
    </row>
    <row r="3864" spans="1:8" x14ac:dyDescent="0.25">
      <c r="A3864">
        <v>3863</v>
      </c>
      <c r="B3864" t="s">
        <v>12</v>
      </c>
      <c r="C3864">
        <v>16886.19999999438</v>
      </c>
      <c r="D3864">
        <v>1.5432729487651351</v>
      </c>
      <c r="E3864" t="s">
        <v>1034</v>
      </c>
      <c r="F3864">
        <v>5987.6515847346454</v>
      </c>
      <c r="G3864" t="s">
        <v>1035</v>
      </c>
      <c r="H3864" t="s">
        <v>15</v>
      </c>
    </row>
    <row r="3865" spans="1:8" x14ac:dyDescent="0.25">
      <c r="A3865">
        <v>3864</v>
      </c>
      <c r="B3865" t="s">
        <v>12</v>
      </c>
      <c r="C3865">
        <v>16886.299999994379</v>
      </c>
      <c r="D3865">
        <v>1.5325903931281259</v>
      </c>
      <c r="E3865" t="s">
        <v>1034</v>
      </c>
      <c r="F3865">
        <v>5987.9200921733354</v>
      </c>
      <c r="G3865" t="s">
        <v>1035</v>
      </c>
      <c r="H3865" t="s">
        <v>15</v>
      </c>
    </row>
    <row r="3866" spans="1:8" x14ac:dyDescent="0.25">
      <c r="A3866">
        <v>3865</v>
      </c>
      <c r="B3866" t="s">
        <v>12</v>
      </c>
      <c r="C3866">
        <v>16886.399999994381</v>
      </c>
      <c r="D3866">
        <v>1.5219216338611019</v>
      </c>
      <c r="E3866" t="s">
        <v>1034</v>
      </c>
      <c r="F3866">
        <v>5988.1897275354058</v>
      </c>
      <c r="G3866" t="s">
        <v>1035</v>
      </c>
      <c r="H3866" t="s">
        <v>15</v>
      </c>
    </row>
    <row r="3867" spans="1:8" x14ac:dyDescent="0.25">
      <c r="A3867">
        <v>3866</v>
      </c>
      <c r="B3867" t="s">
        <v>12</v>
      </c>
      <c r="C3867">
        <v>16886.499999994379</v>
      </c>
      <c r="D3867">
        <v>1.51126696413456</v>
      </c>
      <c r="E3867" t="s">
        <v>1034</v>
      </c>
      <c r="F3867">
        <v>5988.460526005787</v>
      </c>
      <c r="G3867" t="s">
        <v>1035</v>
      </c>
      <c r="H3867" t="s">
        <v>15</v>
      </c>
    </row>
    <row r="3868" spans="1:8" x14ac:dyDescent="0.25">
      <c r="A3868">
        <v>3867</v>
      </c>
      <c r="B3868" t="s">
        <v>12</v>
      </c>
      <c r="C3868">
        <v>16886.599999994371</v>
      </c>
      <c r="D3868">
        <v>1.5006266850498831</v>
      </c>
      <c r="E3868" t="s">
        <v>1034</v>
      </c>
      <c r="F3868">
        <v>5988.7325238597396</v>
      </c>
      <c r="G3868" t="s">
        <v>1035</v>
      </c>
      <c r="H3868" t="s">
        <v>15</v>
      </c>
    </row>
    <row r="3869" spans="1:8" x14ac:dyDescent="0.25">
      <c r="A3869">
        <v>3868</v>
      </c>
      <c r="B3869" t="s">
        <v>12</v>
      </c>
      <c r="C3869">
        <v>16886.699999994369</v>
      </c>
      <c r="D3869">
        <v>1.4900011058623741</v>
      </c>
      <c r="E3869" t="s">
        <v>1034</v>
      </c>
      <c r="F3869">
        <v>5989.0057585004251</v>
      </c>
      <c r="G3869" t="s">
        <v>1035</v>
      </c>
      <c r="H3869" t="s">
        <v>15</v>
      </c>
    </row>
    <row r="3870" spans="1:8" x14ac:dyDescent="0.25">
      <c r="A3870">
        <v>3869</v>
      </c>
      <c r="B3870" t="s">
        <v>12</v>
      </c>
      <c r="C3870">
        <v>16886.799999994371</v>
      </c>
      <c r="D3870">
        <v>1.4793905443065181</v>
      </c>
      <c r="E3870" t="s">
        <v>1034</v>
      </c>
      <c r="F3870">
        <v>5989.2802684910712</v>
      </c>
      <c r="G3870" t="s">
        <v>1035</v>
      </c>
      <c r="H3870" t="s">
        <v>15</v>
      </c>
    </row>
    <row r="3871" spans="1:8" x14ac:dyDescent="0.25">
      <c r="A3871">
        <v>3870</v>
      </c>
      <c r="B3871" t="s">
        <v>12</v>
      </c>
      <c r="C3871">
        <v>16886.89999999437</v>
      </c>
      <c r="D3871">
        <v>1.468795326792514</v>
      </c>
      <c r="E3871" t="s">
        <v>1034</v>
      </c>
      <c r="F3871">
        <v>5989.5560935940448</v>
      </c>
      <c r="G3871" t="s">
        <v>1035</v>
      </c>
      <c r="H3871" t="s">
        <v>15</v>
      </c>
    </row>
    <row r="3872" spans="1:8" x14ac:dyDescent="0.25">
      <c r="A3872">
        <v>3871</v>
      </c>
      <c r="B3872" t="s">
        <v>12</v>
      </c>
      <c r="C3872">
        <v>16886.999999994368</v>
      </c>
      <c r="D3872">
        <v>1.458215788781891</v>
      </c>
      <c r="E3872" t="s">
        <v>1034</v>
      </c>
      <c r="F3872">
        <v>5989.8332748046887</v>
      </c>
      <c r="G3872" t="s">
        <v>1035</v>
      </c>
      <c r="H3872" t="s">
        <v>15</v>
      </c>
    </row>
    <row r="3873" spans="1:8" x14ac:dyDescent="0.25">
      <c r="A3873">
        <v>3872</v>
      </c>
      <c r="B3873" t="s">
        <v>12</v>
      </c>
      <c r="C3873">
        <v>16887.099999994371</v>
      </c>
      <c r="D3873">
        <v>1.447652274969031</v>
      </c>
      <c r="E3873" t="s">
        <v>1034</v>
      </c>
      <c r="F3873">
        <v>5990.111854394534</v>
      </c>
      <c r="G3873" t="s">
        <v>1035</v>
      </c>
      <c r="H3873" t="s">
        <v>15</v>
      </c>
    </row>
    <row r="3874" spans="1:8" x14ac:dyDescent="0.25">
      <c r="A3874">
        <v>3873</v>
      </c>
      <c r="B3874" t="s">
        <v>12</v>
      </c>
      <c r="C3874">
        <v>16887.199999994369</v>
      </c>
      <c r="D3874">
        <v>1.4371051397024921</v>
      </c>
      <c r="E3874" t="s">
        <v>1034</v>
      </c>
      <c r="F3874">
        <v>5990.39187594541</v>
      </c>
      <c r="G3874" t="s">
        <v>1035</v>
      </c>
      <c r="H3874" t="s">
        <v>15</v>
      </c>
    </row>
    <row r="3875" spans="1:8" x14ac:dyDescent="0.25">
      <c r="A3875">
        <v>3874</v>
      </c>
      <c r="B3875" t="s">
        <v>12</v>
      </c>
      <c r="C3875">
        <v>16887.29999999436</v>
      </c>
      <c r="D3875">
        <v>1.426574747211504</v>
      </c>
      <c r="E3875" t="s">
        <v>1034</v>
      </c>
      <c r="F3875">
        <v>5990.6733843940674</v>
      </c>
      <c r="G3875" t="s">
        <v>1035</v>
      </c>
      <c r="H3875" t="s">
        <v>15</v>
      </c>
    </row>
    <row r="3876" spans="1:8" x14ac:dyDescent="0.25">
      <c r="A3876">
        <v>3875</v>
      </c>
      <c r="B3876" t="s">
        <v>12</v>
      </c>
      <c r="C3876">
        <v>16887.399999994359</v>
      </c>
      <c r="D3876">
        <v>1.416061471952808</v>
      </c>
      <c r="E3876" t="s">
        <v>1034</v>
      </c>
      <c r="F3876">
        <v>5990.9564260704501</v>
      </c>
      <c r="G3876" t="s">
        <v>1035</v>
      </c>
      <c r="H3876" t="s">
        <v>15</v>
      </c>
    </row>
    <row r="3877" spans="1:8" x14ac:dyDescent="0.25">
      <c r="A3877">
        <v>3876</v>
      </c>
      <c r="B3877" t="s">
        <v>12</v>
      </c>
      <c r="C3877">
        <v>16887.499999994361</v>
      </c>
      <c r="D3877">
        <v>1.4055656989970291</v>
      </c>
      <c r="E3877" t="s">
        <v>1034</v>
      </c>
      <c r="F3877">
        <v>5991.2410487417146</v>
      </c>
      <c r="G3877" t="s">
        <v>1035</v>
      </c>
      <c r="H3877" t="s">
        <v>15</v>
      </c>
    </row>
    <row r="3878" spans="1:8" x14ac:dyDescent="0.25">
      <c r="A3878">
        <v>3877</v>
      </c>
      <c r="B3878" t="s">
        <v>12</v>
      </c>
      <c r="C3878">
        <v>16887.59999999436</v>
      </c>
      <c r="D3878">
        <v>1.3948922833115791</v>
      </c>
      <c r="E3878" t="s">
        <v>1036</v>
      </c>
      <c r="F3878">
        <v>5977.7690816794566</v>
      </c>
      <c r="G3878" t="s">
        <v>1037</v>
      </c>
      <c r="H3878" t="s">
        <v>15</v>
      </c>
    </row>
    <row r="3879" spans="1:8" x14ac:dyDescent="0.25">
      <c r="A3879">
        <v>3878</v>
      </c>
      <c r="B3879" t="s">
        <v>12</v>
      </c>
      <c r="C3879">
        <v>16887.699999994358</v>
      </c>
      <c r="D3879">
        <v>1.384170133131305</v>
      </c>
      <c r="E3879" t="s">
        <v>1036</v>
      </c>
      <c r="F3879">
        <v>5978.0421146660447</v>
      </c>
      <c r="G3879" t="s">
        <v>1037</v>
      </c>
      <c r="H3879" t="s">
        <v>15</v>
      </c>
    </row>
    <row r="3880" spans="1:8" x14ac:dyDescent="0.25">
      <c r="A3880">
        <v>3879</v>
      </c>
      <c r="B3880" t="s">
        <v>12</v>
      </c>
      <c r="C3880">
        <v>16887.79999999436</v>
      </c>
      <c r="D3880">
        <v>1.3734626557026819</v>
      </c>
      <c r="E3880" t="s">
        <v>1036</v>
      </c>
      <c r="F3880">
        <v>5978.3166628281324</v>
      </c>
      <c r="G3880" t="s">
        <v>1037</v>
      </c>
      <c r="H3880" t="s">
        <v>15</v>
      </c>
    </row>
    <row r="3881" spans="1:8" x14ac:dyDescent="0.25">
      <c r="A3881">
        <v>3880</v>
      </c>
      <c r="B3881" t="s">
        <v>12</v>
      </c>
      <c r="C3881">
        <v>16887.899999994359</v>
      </c>
      <c r="D3881">
        <v>1.362770197783727</v>
      </c>
      <c r="E3881" t="s">
        <v>1036</v>
      </c>
      <c r="F3881">
        <v>5978.5927787979308</v>
      </c>
      <c r="G3881" t="s">
        <v>1037</v>
      </c>
      <c r="H3881" t="s">
        <v>15</v>
      </c>
    </row>
    <row r="3882" spans="1:8" x14ac:dyDescent="0.25">
      <c r="A3882">
        <v>3881</v>
      </c>
      <c r="B3882" t="s">
        <v>12</v>
      </c>
      <c r="C3882">
        <v>16887.99999999435</v>
      </c>
      <c r="D3882">
        <v>1.3520931165965779</v>
      </c>
      <c r="E3882" t="s">
        <v>1036</v>
      </c>
      <c r="F3882">
        <v>5978.8705170457033</v>
      </c>
      <c r="G3882" t="s">
        <v>1037</v>
      </c>
      <c r="H3882" t="s">
        <v>15</v>
      </c>
    </row>
    <row r="3883" spans="1:8" x14ac:dyDescent="0.25">
      <c r="A3883">
        <v>3882</v>
      </c>
      <c r="B3883" t="s">
        <v>12</v>
      </c>
      <c r="C3883">
        <v>16888.099999994349</v>
      </c>
      <c r="D3883">
        <v>1.341431780188856</v>
      </c>
      <c r="E3883" t="s">
        <v>1036</v>
      </c>
      <c r="F3883">
        <v>5979.1499339398069</v>
      </c>
      <c r="G3883" t="s">
        <v>1037</v>
      </c>
      <c r="H3883" t="s">
        <v>15</v>
      </c>
    </row>
    <row r="3884" spans="1:8" x14ac:dyDescent="0.25">
      <c r="A3884">
        <v>3883</v>
      </c>
      <c r="B3884" t="s">
        <v>12</v>
      </c>
      <c r="C3884">
        <v>16888.199999994351</v>
      </c>
      <c r="D3884">
        <v>1.3307865678292949</v>
      </c>
      <c r="E3884" t="s">
        <v>1036</v>
      </c>
      <c r="F3884">
        <v>5979.4310878195902</v>
      </c>
      <c r="G3884" t="s">
        <v>1037</v>
      </c>
      <c r="H3884" t="s">
        <v>15</v>
      </c>
    </row>
    <row r="3885" spans="1:8" x14ac:dyDescent="0.25">
      <c r="A3885">
        <v>3884</v>
      </c>
      <c r="B3885" t="s">
        <v>12</v>
      </c>
      <c r="C3885">
        <v>16888.299999994349</v>
      </c>
      <c r="D3885">
        <v>1.3201578704462711</v>
      </c>
      <c r="E3885" t="s">
        <v>1036</v>
      </c>
      <c r="F3885">
        <v>5979.7140390606437</v>
      </c>
      <c r="G3885" t="s">
        <v>1037</v>
      </c>
      <c r="H3885" t="s">
        <v>15</v>
      </c>
    </row>
    <row r="3886" spans="1:8" x14ac:dyDescent="0.25">
      <c r="A3886">
        <v>3885</v>
      </c>
      <c r="B3886" t="s">
        <v>12</v>
      </c>
      <c r="C3886">
        <v>16888.399999994352</v>
      </c>
      <c r="D3886">
        <v>1.3095460909852821</v>
      </c>
      <c r="E3886" t="s">
        <v>1036</v>
      </c>
      <c r="F3886">
        <v>5979.9988501496991</v>
      </c>
      <c r="G3886" t="s">
        <v>1037</v>
      </c>
      <c r="H3886" t="s">
        <v>15</v>
      </c>
    </row>
    <row r="3887" spans="1:8" x14ac:dyDescent="0.25">
      <c r="A3887">
        <v>3886</v>
      </c>
      <c r="B3887" t="s">
        <v>12</v>
      </c>
      <c r="C3887">
        <v>16888.49999999435</v>
      </c>
      <c r="D3887">
        <v>1.298951644965378</v>
      </c>
      <c r="E3887" t="s">
        <v>1036</v>
      </c>
      <c r="F3887">
        <v>5980.2855857565737</v>
      </c>
      <c r="G3887" t="s">
        <v>1037</v>
      </c>
      <c r="H3887" t="s">
        <v>15</v>
      </c>
    </row>
    <row r="3888" spans="1:8" x14ac:dyDescent="0.25">
      <c r="A3888">
        <v>3887</v>
      </c>
      <c r="B3888" t="s">
        <v>12</v>
      </c>
      <c r="C3888">
        <v>16888.599999994349</v>
      </c>
      <c r="D3888">
        <v>1.288374960794179</v>
      </c>
      <c r="E3888" t="s">
        <v>1036</v>
      </c>
      <c r="F3888">
        <v>5980.5743128119066</v>
      </c>
      <c r="G3888" t="s">
        <v>1037</v>
      </c>
      <c r="H3888" t="s">
        <v>15</v>
      </c>
    </row>
    <row r="3889" spans="1:8" x14ac:dyDescent="0.25">
      <c r="A3889">
        <v>3888</v>
      </c>
      <c r="B3889" t="s">
        <v>12</v>
      </c>
      <c r="C3889">
        <v>16888.69999999434</v>
      </c>
      <c r="D3889">
        <v>1.277816480348333</v>
      </c>
      <c r="E3889" t="s">
        <v>1036</v>
      </c>
      <c r="F3889">
        <v>5980.865100585208</v>
      </c>
      <c r="G3889" t="s">
        <v>1037</v>
      </c>
      <c r="H3889" t="s">
        <v>15</v>
      </c>
    </row>
    <row r="3890" spans="1:8" x14ac:dyDescent="0.25">
      <c r="A3890">
        <v>3889</v>
      </c>
      <c r="B3890" t="s">
        <v>12</v>
      </c>
      <c r="C3890">
        <v>16888.799999994339</v>
      </c>
      <c r="D3890">
        <v>1.267276659456567</v>
      </c>
      <c r="E3890" t="s">
        <v>1036</v>
      </c>
      <c r="F3890">
        <v>5981.1580207641309</v>
      </c>
      <c r="G3890" t="s">
        <v>1037</v>
      </c>
      <c r="H3890" t="s">
        <v>15</v>
      </c>
    </row>
    <row r="3891" spans="1:8" x14ac:dyDescent="0.25">
      <c r="A3891">
        <v>3890</v>
      </c>
      <c r="B3891" t="s">
        <v>12</v>
      </c>
      <c r="C3891">
        <v>16888.899999994341</v>
      </c>
      <c r="D3891">
        <v>1.2567559683812659</v>
      </c>
      <c r="E3891" t="s">
        <v>1036</v>
      </c>
      <c r="F3891">
        <v>5981.4531475407493</v>
      </c>
      <c r="G3891" t="s">
        <v>1037</v>
      </c>
      <c r="H3891" t="s">
        <v>15</v>
      </c>
    </row>
    <row r="3892" spans="1:8" x14ac:dyDescent="0.25">
      <c r="A3892">
        <v>3891</v>
      </c>
      <c r="B3892" t="s">
        <v>12</v>
      </c>
      <c r="C3892">
        <v>16888.999999994339</v>
      </c>
      <c r="D3892">
        <v>1.2462548923832499</v>
      </c>
      <c r="E3892" t="s">
        <v>1036</v>
      </c>
      <c r="F3892">
        <v>5981.7505576933108</v>
      </c>
      <c r="G3892" t="s">
        <v>1037</v>
      </c>
      <c r="H3892" t="s">
        <v>15</v>
      </c>
    </row>
    <row r="3893" spans="1:8" x14ac:dyDescent="0.25">
      <c r="A3893">
        <v>3892</v>
      </c>
      <c r="B3893" t="s">
        <v>12</v>
      </c>
      <c r="C3893">
        <v>16889.099999994341</v>
      </c>
      <c r="D3893">
        <v>1.235744189542717</v>
      </c>
      <c r="E3893" t="s">
        <v>1038</v>
      </c>
      <c r="F3893">
        <v>5967.9510207493731</v>
      </c>
      <c r="G3893" t="s">
        <v>1039</v>
      </c>
      <c r="H3893" t="s">
        <v>15</v>
      </c>
    </row>
    <row r="3894" spans="1:8" x14ac:dyDescent="0.25">
      <c r="A3894">
        <v>3893</v>
      </c>
      <c r="B3894" t="s">
        <v>12</v>
      </c>
      <c r="C3894">
        <v>16889.19999999434</v>
      </c>
      <c r="D3894">
        <v>1.2249896815841921</v>
      </c>
      <c r="E3894" t="s">
        <v>1038</v>
      </c>
      <c r="F3894">
        <v>5968.231509594305</v>
      </c>
      <c r="G3894" t="s">
        <v>1039</v>
      </c>
      <c r="H3894" t="s">
        <v>15</v>
      </c>
    </row>
    <row r="3895" spans="1:8" x14ac:dyDescent="0.25">
      <c r="A3895">
        <v>3894</v>
      </c>
      <c r="B3895" t="s">
        <v>12</v>
      </c>
      <c r="C3895">
        <v>16889.299999994331</v>
      </c>
      <c r="D3895">
        <v>1.214251198088466</v>
      </c>
      <c r="E3895" t="s">
        <v>1038</v>
      </c>
      <c r="F3895">
        <v>5968.5141732504271</v>
      </c>
      <c r="G3895" t="s">
        <v>1039</v>
      </c>
      <c r="H3895" t="s">
        <v>15</v>
      </c>
    </row>
    <row r="3896" spans="1:8" x14ac:dyDescent="0.25">
      <c r="A3896">
        <v>3895</v>
      </c>
      <c r="B3896" t="s">
        <v>12</v>
      </c>
      <c r="C3896">
        <v>16889.39999999433</v>
      </c>
      <c r="D3896">
        <v>1.203529168647383</v>
      </c>
      <c r="E3896" t="s">
        <v>1038</v>
      </c>
      <c r="F3896">
        <v>5968.7990973275082</v>
      </c>
      <c r="G3896" t="s">
        <v>1039</v>
      </c>
      <c r="H3896" t="s">
        <v>15</v>
      </c>
    </row>
    <row r="3897" spans="1:8" x14ac:dyDescent="0.25">
      <c r="A3897">
        <v>3896</v>
      </c>
      <c r="B3897" t="s">
        <v>12</v>
      </c>
      <c r="C3897">
        <v>16889.499999994328</v>
      </c>
      <c r="D3897">
        <v>1.192824037642805</v>
      </c>
      <c r="E3897" t="s">
        <v>1038</v>
      </c>
      <c r="F3897">
        <v>5969.0863708448087</v>
      </c>
      <c r="G3897" t="s">
        <v>1039</v>
      </c>
      <c r="H3897" t="s">
        <v>15</v>
      </c>
    </row>
    <row r="3898" spans="1:8" x14ac:dyDescent="0.25">
      <c r="A3898">
        <v>3897</v>
      </c>
      <c r="B3898" t="s">
        <v>12</v>
      </c>
      <c r="C3898">
        <v>16889.599999994331</v>
      </c>
      <c r="D3898">
        <v>1.1821362648013889</v>
      </c>
      <c r="E3898" t="s">
        <v>1038</v>
      </c>
      <c r="F3898">
        <v>5969.3760863716452</v>
      </c>
      <c r="G3898" t="s">
        <v>1039</v>
      </c>
      <c r="H3898" t="s">
        <v>15</v>
      </c>
    </row>
    <row r="3899" spans="1:8" x14ac:dyDescent="0.25">
      <c r="A3899">
        <v>3898</v>
      </c>
      <c r="B3899" t="s">
        <v>12</v>
      </c>
      <c r="C3899">
        <v>16889.699999994329</v>
      </c>
      <c r="D3899">
        <v>1.171466325793342</v>
      </c>
      <c r="E3899" t="s">
        <v>1038</v>
      </c>
      <c r="F3899">
        <v>5969.6683401712944</v>
      </c>
      <c r="G3899" t="s">
        <v>1039</v>
      </c>
      <c r="H3899" t="s">
        <v>15</v>
      </c>
    </row>
    <row r="3900" spans="1:8" x14ac:dyDescent="0.25">
      <c r="A3900">
        <v>3899</v>
      </c>
      <c r="B3900" t="s">
        <v>12</v>
      </c>
      <c r="C3900">
        <v>16889.799999994331</v>
      </c>
      <c r="D3900">
        <v>1.160814713063095</v>
      </c>
      <c r="E3900" t="s">
        <v>1038</v>
      </c>
      <c r="F3900">
        <v>5969.9632323472979</v>
      </c>
      <c r="G3900" t="s">
        <v>1039</v>
      </c>
      <c r="H3900" t="s">
        <v>15</v>
      </c>
    </row>
    <row r="3901" spans="1:8" x14ac:dyDescent="0.25">
      <c r="A3901">
        <v>3900</v>
      </c>
      <c r="B3901" t="s">
        <v>12</v>
      </c>
      <c r="C3901">
        <v>16889.89999999433</v>
      </c>
      <c r="D3901">
        <v>1.150181936283764</v>
      </c>
      <c r="E3901" t="s">
        <v>1038</v>
      </c>
      <c r="F3901">
        <v>5970.2608670052796</v>
      </c>
      <c r="G3901" t="s">
        <v>1039</v>
      </c>
      <c r="H3901" t="s">
        <v>15</v>
      </c>
    </row>
    <row r="3902" spans="1:8" x14ac:dyDescent="0.25">
      <c r="A3902">
        <v>3901</v>
      </c>
      <c r="B3902" t="s">
        <v>12</v>
      </c>
      <c r="C3902">
        <v>16889.999999994321</v>
      </c>
      <c r="D3902">
        <v>1.1395685232929691</v>
      </c>
      <c r="E3902" t="s">
        <v>1038</v>
      </c>
      <c r="F3902">
        <v>5970.5613524065702</v>
      </c>
      <c r="G3902" t="s">
        <v>1039</v>
      </c>
      <c r="H3902" t="s">
        <v>15</v>
      </c>
    </row>
    <row r="3903" spans="1:8" x14ac:dyDescent="0.25">
      <c r="A3903">
        <v>3902</v>
      </c>
      <c r="B3903" t="s">
        <v>12</v>
      </c>
      <c r="C3903">
        <v>16890.09999999432</v>
      </c>
      <c r="D3903">
        <v>1.128975020733318</v>
      </c>
      <c r="E3903" t="s">
        <v>1038</v>
      </c>
      <c r="F3903">
        <v>5970.8648011404002</v>
      </c>
      <c r="G3903" t="s">
        <v>1039</v>
      </c>
      <c r="H3903" t="s">
        <v>15</v>
      </c>
    </row>
    <row r="3904" spans="1:8" x14ac:dyDescent="0.25">
      <c r="A3904">
        <v>3903</v>
      </c>
      <c r="B3904" t="s">
        <v>12</v>
      </c>
      <c r="C3904">
        <v>16890.199999994318</v>
      </c>
      <c r="D3904">
        <v>1.1184019948773369</v>
      </c>
      <c r="E3904" t="s">
        <v>1038</v>
      </c>
      <c r="F3904">
        <v>5971.1713302900389</v>
      </c>
      <c r="G3904" t="s">
        <v>1039</v>
      </c>
      <c r="H3904" t="s">
        <v>15</v>
      </c>
    </row>
    <row r="3905" spans="1:8" x14ac:dyDescent="0.25">
      <c r="A3905">
        <v>3904</v>
      </c>
      <c r="B3905" t="s">
        <v>12</v>
      </c>
      <c r="C3905">
        <v>16890.29999999432</v>
      </c>
      <c r="D3905">
        <v>1.1078500324963141</v>
      </c>
      <c r="E3905" t="s">
        <v>1038</v>
      </c>
      <c r="F3905">
        <v>5971.4810616156537</v>
      </c>
      <c r="G3905" t="s">
        <v>1039</v>
      </c>
      <c r="H3905" t="s">
        <v>15</v>
      </c>
    </row>
    <row r="3906" spans="1:8" x14ac:dyDescent="0.25">
      <c r="A3906">
        <v>3905</v>
      </c>
      <c r="B3906" t="s">
        <v>12</v>
      </c>
      <c r="C3906">
        <v>16890.399999994319</v>
      </c>
      <c r="D3906">
        <v>1.097319741719806</v>
      </c>
      <c r="E3906" t="s">
        <v>1038</v>
      </c>
      <c r="F3906">
        <v>5971.7941217310135</v>
      </c>
      <c r="G3906" t="s">
        <v>1039</v>
      </c>
      <c r="H3906" t="s">
        <v>15</v>
      </c>
    </row>
    <row r="3907" spans="1:8" x14ac:dyDescent="0.25">
      <c r="A3907">
        <v>3906</v>
      </c>
      <c r="B3907" t="s">
        <v>12</v>
      </c>
      <c r="C3907">
        <v>16890.499999994321</v>
      </c>
      <c r="D3907">
        <v>1.086811752898982</v>
      </c>
      <c r="E3907" t="s">
        <v>1038</v>
      </c>
      <c r="F3907">
        <v>5972.1106422986186</v>
      </c>
      <c r="G3907" t="s">
        <v>1039</v>
      </c>
      <c r="H3907" t="s">
        <v>15</v>
      </c>
    </row>
    <row r="3908" spans="1:8" x14ac:dyDescent="0.25">
      <c r="A3908">
        <v>3907</v>
      </c>
      <c r="B3908" t="s">
        <v>12</v>
      </c>
      <c r="C3908">
        <v>16890.59999999432</v>
      </c>
      <c r="D3908">
        <v>1.07632671964517</v>
      </c>
      <c r="E3908" t="s">
        <v>1038</v>
      </c>
      <c r="F3908">
        <v>5972.4307602189656</v>
      </c>
      <c r="G3908" t="s">
        <v>1039</v>
      </c>
      <c r="H3908" t="s">
        <v>15</v>
      </c>
    </row>
    <row r="3909" spans="1:8" x14ac:dyDescent="0.25">
      <c r="A3909">
        <v>3908</v>
      </c>
      <c r="B3909" t="s">
        <v>12</v>
      </c>
      <c r="C3909">
        <v>16890.699999994311</v>
      </c>
      <c r="D3909">
        <v>1.0657570392890969</v>
      </c>
      <c r="E3909" t="s">
        <v>1040</v>
      </c>
      <c r="F3909">
        <v>5958.1154724041917</v>
      </c>
      <c r="G3909" t="s">
        <v>1041</v>
      </c>
      <c r="H3909" t="s">
        <v>15</v>
      </c>
    </row>
    <row r="3910" spans="1:8" x14ac:dyDescent="0.25">
      <c r="A3910">
        <v>3909</v>
      </c>
      <c r="B3910" t="s">
        <v>12</v>
      </c>
      <c r="C3910">
        <v>16890.799999994309</v>
      </c>
      <c r="D3910">
        <v>1.0549789258101241</v>
      </c>
      <c r="E3910" t="s">
        <v>1040</v>
      </c>
      <c r="F3910">
        <v>5958.4093474848341</v>
      </c>
      <c r="G3910" t="s">
        <v>1041</v>
      </c>
      <c r="H3910" t="s">
        <v>15</v>
      </c>
    </row>
    <row r="3911" spans="1:8" x14ac:dyDescent="0.25">
      <c r="A3911">
        <v>3910</v>
      </c>
      <c r="B3911" t="s">
        <v>12</v>
      </c>
      <c r="C3911">
        <v>16890.899999994312</v>
      </c>
      <c r="D3911">
        <v>1.044218953670295</v>
      </c>
      <c r="E3911" t="s">
        <v>1040</v>
      </c>
      <c r="F3911">
        <v>5958.7066393414061</v>
      </c>
      <c r="G3911" t="s">
        <v>1041</v>
      </c>
      <c r="H3911" t="s">
        <v>15</v>
      </c>
    </row>
    <row r="3912" spans="1:8" x14ac:dyDescent="0.25">
      <c r="A3912">
        <v>3911</v>
      </c>
      <c r="B3912" t="s">
        <v>12</v>
      </c>
      <c r="C3912">
        <v>16890.99999999431</v>
      </c>
      <c r="D3912">
        <v>1.0334776896851361</v>
      </c>
      <c r="E3912" t="s">
        <v>1040</v>
      </c>
      <c r="F3912">
        <v>5959.0075039229487</v>
      </c>
      <c r="G3912" t="s">
        <v>1041</v>
      </c>
      <c r="H3912" t="s">
        <v>15</v>
      </c>
    </row>
    <row r="3913" spans="1:8" x14ac:dyDescent="0.25">
      <c r="A3913">
        <v>3912</v>
      </c>
      <c r="B3913" t="s">
        <v>12</v>
      </c>
      <c r="C3913">
        <v>16891.099999994309</v>
      </c>
      <c r="D3913">
        <v>1.022755723434188</v>
      </c>
      <c r="E3913" t="s">
        <v>1040</v>
      </c>
      <c r="F3913">
        <v>5959.3121044268919</v>
      </c>
      <c r="G3913" t="s">
        <v>1041</v>
      </c>
      <c r="H3913" t="s">
        <v>15</v>
      </c>
    </row>
    <row r="3914" spans="1:8" x14ac:dyDescent="0.25">
      <c r="A3914">
        <v>3913</v>
      </c>
      <c r="B3914" t="s">
        <v>12</v>
      </c>
      <c r="C3914">
        <v>16891.199999994311</v>
      </c>
      <c r="D3914">
        <v>1.0120536682934209</v>
      </c>
      <c r="E3914" t="s">
        <v>1040</v>
      </c>
      <c r="F3914">
        <v>5959.6206116469484</v>
      </c>
      <c r="G3914" t="s">
        <v>1041</v>
      </c>
      <c r="H3914" t="s">
        <v>15</v>
      </c>
    </row>
    <row r="3915" spans="1:8" x14ac:dyDescent="0.25">
      <c r="A3915">
        <v>3914</v>
      </c>
      <c r="B3915" t="s">
        <v>12</v>
      </c>
      <c r="C3915">
        <v>16891.299999994309</v>
      </c>
      <c r="D3915">
        <v>1.001372162715797</v>
      </c>
      <c r="E3915" t="s">
        <v>1040</v>
      </c>
      <c r="F3915">
        <v>5959.9332043273316</v>
      </c>
      <c r="G3915" t="s">
        <v>1041</v>
      </c>
      <c r="H3915" t="s">
        <v>15</v>
      </c>
    </row>
    <row r="3916" spans="1:8" x14ac:dyDescent="0.25">
      <c r="A3916">
        <v>3915</v>
      </c>
      <c r="B3916" t="s">
        <v>12</v>
      </c>
      <c r="C3916">
        <v>16891.399999994301</v>
      </c>
      <c r="D3916">
        <v>0.99071187135844707</v>
      </c>
      <c r="E3916" t="s">
        <v>1040</v>
      </c>
      <c r="F3916">
        <v>5960.2500695450944</v>
      </c>
      <c r="G3916" t="s">
        <v>1041</v>
      </c>
      <c r="H3916" t="s">
        <v>15</v>
      </c>
    </row>
    <row r="3917" spans="1:8" x14ac:dyDescent="0.25">
      <c r="A3917">
        <v>3916</v>
      </c>
      <c r="B3917" t="s">
        <v>12</v>
      </c>
      <c r="C3917">
        <v>16891.499999994299</v>
      </c>
      <c r="D3917">
        <v>0.98007348639637037</v>
      </c>
      <c r="E3917" t="s">
        <v>1040</v>
      </c>
      <c r="F3917">
        <v>5960.5714030956806</v>
      </c>
      <c r="G3917" t="s">
        <v>1041</v>
      </c>
      <c r="H3917" t="s">
        <v>15</v>
      </c>
    </row>
    <row r="3918" spans="1:8" x14ac:dyDescent="0.25">
      <c r="A3918">
        <v>3917</v>
      </c>
      <c r="B3918" t="s">
        <v>12</v>
      </c>
      <c r="C3918">
        <v>16891.599999994301</v>
      </c>
      <c r="D3918">
        <v>0.96945772888170501</v>
      </c>
      <c r="E3918" t="s">
        <v>1040</v>
      </c>
      <c r="F3918">
        <v>5960.8974099044062</v>
      </c>
      <c r="G3918" t="s">
        <v>1041</v>
      </c>
      <c r="H3918" t="s">
        <v>15</v>
      </c>
    </row>
    <row r="3919" spans="1:8" x14ac:dyDescent="0.25">
      <c r="A3919">
        <v>3918</v>
      </c>
      <c r="B3919" t="s">
        <v>12</v>
      </c>
      <c r="C3919">
        <v>16891.6999999943</v>
      </c>
      <c r="D3919">
        <v>0.95886535020659958</v>
      </c>
      <c r="E3919" t="s">
        <v>1040</v>
      </c>
      <c r="F3919">
        <v>5961.2283044450014</v>
      </c>
      <c r="G3919" t="s">
        <v>1041</v>
      </c>
      <c r="H3919" t="s">
        <v>15</v>
      </c>
    </row>
    <row r="3920" spans="1:8" x14ac:dyDescent="0.25">
      <c r="A3920">
        <v>3919</v>
      </c>
      <c r="B3920" t="s">
        <v>12</v>
      </c>
      <c r="C3920">
        <v>16891.799999994299</v>
      </c>
      <c r="D3920">
        <v>0.94829713354609457</v>
      </c>
      <c r="E3920" t="s">
        <v>1040</v>
      </c>
      <c r="F3920">
        <v>5961.5643111819882</v>
      </c>
      <c r="G3920" t="s">
        <v>1041</v>
      </c>
      <c r="H3920" t="s">
        <v>15</v>
      </c>
    </row>
    <row r="3921" spans="1:8" x14ac:dyDescent="0.25">
      <c r="A3921">
        <v>3920</v>
      </c>
      <c r="B3921" t="s">
        <v>12</v>
      </c>
      <c r="C3921">
        <v>16891.899999994301</v>
      </c>
      <c r="D3921">
        <v>0.93775389549359256</v>
      </c>
      <c r="E3921" t="s">
        <v>1040</v>
      </c>
      <c r="F3921">
        <v>5961.9056650242419</v>
      </c>
      <c r="G3921" t="s">
        <v>1041</v>
      </c>
      <c r="H3921" t="s">
        <v>15</v>
      </c>
    </row>
    <row r="3922" spans="1:8" x14ac:dyDescent="0.25">
      <c r="A3922">
        <v>3921</v>
      </c>
      <c r="B3922" t="s">
        <v>12</v>
      </c>
      <c r="C3922">
        <v>16891.999999994299</v>
      </c>
      <c r="D3922">
        <v>0.92723648781870349</v>
      </c>
      <c r="E3922" t="s">
        <v>1040</v>
      </c>
      <c r="F3922">
        <v>5962.2526117952802</v>
      </c>
      <c r="G3922" t="s">
        <v>1041</v>
      </c>
      <c r="H3922" t="s">
        <v>15</v>
      </c>
    </row>
    <row r="3923" spans="1:8" x14ac:dyDescent="0.25">
      <c r="A3923">
        <v>3922</v>
      </c>
      <c r="B3923" t="s">
        <v>12</v>
      </c>
      <c r="C3923">
        <v>16892.099999994291</v>
      </c>
      <c r="D3923">
        <v>0.91674579908876008</v>
      </c>
      <c r="E3923" t="s">
        <v>1040</v>
      </c>
      <c r="F3923">
        <v>5962.6054087219018</v>
      </c>
      <c r="G3923" t="s">
        <v>1041</v>
      </c>
      <c r="H3923" t="s">
        <v>15</v>
      </c>
    </row>
    <row r="3924" spans="1:8" x14ac:dyDescent="0.25">
      <c r="A3924">
        <v>3923</v>
      </c>
      <c r="B3924" t="s">
        <v>12</v>
      </c>
      <c r="C3924">
        <v>16892.199999994289</v>
      </c>
      <c r="D3924">
        <v>0.90628275673346959</v>
      </c>
      <c r="E3924" t="s">
        <v>1040</v>
      </c>
      <c r="F3924">
        <v>5962.9643249309011</v>
      </c>
      <c r="G3924" t="s">
        <v>1041</v>
      </c>
      <c r="H3924" t="s">
        <v>15</v>
      </c>
    </row>
    <row r="3925" spans="1:8" x14ac:dyDescent="0.25">
      <c r="A3925">
        <v>3924</v>
      </c>
      <c r="B3925" t="s">
        <v>12</v>
      </c>
      <c r="C3925">
        <v>16892.299999994291</v>
      </c>
      <c r="D3925">
        <v>0.89568567360699947</v>
      </c>
      <c r="E3925" t="s">
        <v>1042</v>
      </c>
      <c r="F3925">
        <v>5947.8166909324718</v>
      </c>
      <c r="G3925" t="s">
        <v>1043</v>
      </c>
      <c r="H3925" t="s">
        <v>15</v>
      </c>
    </row>
    <row r="3926" spans="1:8" x14ac:dyDescent="0.25">
      <c r="A3926">
        <v>3925</v>
      </c>
      <c r="B3926" t="s">
        <v>12</v>
      </c>
      <c r="C3926">
        <v>16892.39999999429</v>
      </c>
      <c r="D3926">
        <v>0.88487527876559713</v>
      </c>
      <c r="E3926" t="s">
        <v>1042</v>
      </c>
      <c r="F3926">
        <v>5948.1320031431023</v>
      </c>
      <c r="G3926" t="s">
        <v>1043</v>
      </c>
      <c r="H3926" t="s">
        <v>15</v>
      </c>
    </row>
    <row r="3927" spans="1:8" x14ac:dyDescent="0.25">
      <c r="A3927">
        <v>3926</v>
      </c>
      <c r="B3927" t="s">
        <v>12</v>
      </c>
      <c r="C3927">
        <v>16892.499999994288</v>
      </c>
      <c r="D3927">
        <v>0.8740857393431376</v>
      </c>
      <c r="E3927" t="s">
        <v>1042</v>
      </c>
      <c r="F3927">
        <v>5948.4531141485859</v>
      </c>
      <c r="G3927" t="s">
        <v>1043</v>
      </c>
      <c r="H3927" t="s">
        <v>15</v>
      </c>
    </row>
    <row r="3928" spans="1:8" x14ac:dyDescent="0.25">
      <c r="A3928">
        <v>3927</v>
      </c>
      <c r="B3928" t="s">
        <v>12</v>
      </c>
      <c r="C3928">
        <v>16892.599999994291</v>
      </c>
      <c r="D3928">
        <v>0.86331783626430447</v>
      </c>
      <c r="E3928" t="s">
        <v>1042</v>
      </c>
      <c r="F3928">
        <v>5948.7803402069039</v>
      </c>
      <c r="G3928" t="s">
        <v>1043</v>
      </c>
      <c r="H3928" t="s">
        <v>15</v>
      </c>
    </row>
    <row r="3929" spans="1:8" x14ac:dyDescent="0.25">
      <c r="A3929">
        <v>3928</v>
      </c>
      <c r="B3929" t="s">
        <v>12</v>
      </c>
      <c r="C3929">
        <v>16892.699999994289</v>
      </c>
      <c r="D3929">
        <v>0.85257238817995007</v>
      </c>
      <c r="E3929" t="s">
        <v>1042</v>
      </c>
      <c r="F3929">
        <v>5949.114015226929</v>
      </c>
      <c r="G3929" t="s">
        <v>1043</v>
      </c>
      <c r="H3929" t="s">
        <v>15</v>
      </c>
    </row>
    <row r="3930" spans="1:8" x14ac:dyDescent="0.25">
      <c r="A3930">
        <v>3929</v>
      </c>
      <c r="B3930" t="s">
        <v>12</v>
      </c>
      <c r="C3930">
        <v>16892.79999999428</v>
      </c>
      <c r="D3930">
        <v>0.84185025371071587</v>
      </c>
      <c r="E3930" t="s">
        <v>1042</v>
      </c>
      <c r="F3930">
        <v>5949.4544917736202</v>
      </c>
      <c r="G3930" t="s">
        <v>1043</v>
      </c>
      <c r="H3930" t="s">
        <v>15</v>
      </c>
    </row>
    <row r="3931" spans="1:8" x14ac:dyDescent="0.25">
      <c r="A3931">
        <v>3930</v>
      </c>
      <c r="B3931" t="s">
        <v>12</v>
      </c>
      <c r="C3931">
        <v>16892.899999994279</v>
      </c>
      <c r="D3931">
        <v>0.83115233377473685</v>
      </c>
      <c r="E3931" t="s">
        <v>1042</v>
      </c>
      <c r="F3931">
        <v>5949.8021421287494</v>
      </c>
      <c r="G3931" t="s">
        <v>1043</v>
      </c>
      <c r="H3931" t="s">
        <v>15</v>
      </c>
    </row>
    <row r="3932" spans="1:8" x14ac:dyDescent="0.25">
      <c r="A3932">
        <v>3931</v>
      </c>
      <c r="B3932" t="s">
        <v>12</v>
      </c>
      <c r="C3932">
        <v>16892.999999994281</v>
      </c>
      <c r="D3932">
        <v>0.82047957407603744</v>
      </c>
      <c r="E3932" t="s">
        <v>1042</v>
      </c>
      <c r="F3932">
        <v>5950.1573594052534</v>
      </c>
      <c r="G3932" t="s">
        <v>1043</v>
      </c>
      <c r="H3932" t="s">
        <v>15</v>
      </c>
    </row>
    <row r="3933" spans="1:8" x14ac:dyDescent="0.25">
      <c r="A3933">
        <v>3932</v>
      </c>
      <c r="B3933" t="s">
        <v>12</v>
      </c>
      <c r="C3933">
        <v>16893.09999999428</v>
      </c>
      <c r="D3933">
        <v>0.80983296776485014</v>
      </c>
      <c r="E3933" t="s">
        <v>1042</v>
      </c>
      <c r="F3933">
        <v>5950.5205587144883</v>
      </c>
      <c r="G3933" t="s">
        <v>1043</v>
      </c>
      <c r="H3933" t="s">
        <v>15</v>
      </c>
    </row>
    <row r="3934" spans="1:8" x14ac:dyDescent="0.25">
      <c r="A3934">
        <v>3933</v>
      </c>
      <c r="B3934" t="s">
        <v>12</v>
      </c>
      <c r="C3934">
        <v>16893.199999994278</v>
      </c>
      <c r="D3934">
        <v>0.79921355835003816</v>
      </c>
      <c r="E3934" t="s">
        <v>1042</v>
      </c>
      <c r="F3934">
        <v>5950.8921783920523</v>
      </c>
      <c r="G3934" t="s">
        <v>1043</v>
      </c>
      <c r="H3934" t="s">
        <v>15</v>
      </c>
    </row>
    <row r="3935" spans="1:8" x14ac:dyDescent="0.25">
      <c r="A3935">
        <v>3934</v>
      </c>
      <c r="B3935" t="s">
        <v>12</v>
      </c>
      <c r="C3935">
        <v>16893.29999999428</v>
      </c>
      <c r="D3935">
        <v>0.78862244262869363</v>
      </c>
      <c r="E3935" t="s">
        <v>1042</v>
      </c>
      <c r="F3935">
        <v>5951.2726812760811</v>
      </c>
      <c r="G3935" t="s">
        <v>1043</v>
      </c>
      <c r="H3935" t="s">
        <v>15</v>
      </c>
    </row>
    <row r="3936" spans="1:8" x14ac:dyDescent="0.25">
      <c r="A3936">
        <v>3935</v>
      </c>
      <c r="B3936" t="s">
        <v>12</v>
      </c>
      <c r="C3936">
        <v>16893.399999994279</v>
      </c>
      <c r="D3936">
        <v>0.77806077402703366</v>
      </c>
      <c r="E3936" t="s">
        <v>1042</v>
      </c>
      <c r="F3936">
        <v>5951.6625560415696</v>
      </c>
      <c r="G3936" t="s">
        <v>1043</v>
      </c>
      <c r="H3936" t="s">
        <v>15</v>
      </c>
    </row>
    <row r="3937" spans="1:8" x14ac:dyDescent="0.25">
      <c r="A3937">
        <v>3936</v>
      </c>
      <c r="B3937" t="s">
        <v>12</v>
      </c>
      <c r="C3937">
        <v>16893.49999999427</v>
      </c>
      <c r="D3937">
        <v>0.76752976604027656</v>
      </c>
      <c r="E3937" t="s">
        <v>1042</v>
      </c>
      <c r="F3937">
        <v>5952.0623185896548</v>
      </c>
      <c r="G3937" t="s">
        <v>1043</v>
      </c>
      <c r="H3937" t="s">
        <v>15</v>
      </c>
    </row>
    <row r="3938" spans="1:8" x14ac:dyDescent="0.25">
      <c r="A3938">
        <v>3937</v>
      </c>
      <c r="B3938" t="s">
        <v>12</v>
      </c>
      <c r="C3938">
        <v>16893.599999994269</v>
      </c>
      <c r="D3938">
        <v>0.75703069591878613</v>
      </c>
      <c r="E3938" t="s">
        <v>1042</v>
      </c>
      <c r="F3938">
        <v>5952.472513487679</v>
      </c>
      <c r="G3938" t="s">
        <v>1043</v>
      </c>
      <c r="H3938" t="s">
        <v>15</v>
      </c>
    </row>
    <row r="3939" spans="1:8" x14ac:dyDescent="0.25">
      <c r="A3939">
        <v>3938</v>
      </c>
      <c r="B3939" t="s">
        <v>12</v>
      </c>
      <c r="C3939">
        <v>16893.699999994271</v>
      </c>
      <c r="D3939">
        <v>0.74656490863733715</v>
      </c>
      <c r="E3939" t="s">
        <v>1042</v>
      </c>
      <c r="F3939">
        <v>5952.8937154607338</v>
      </c>
      <c r="G3939" t="s">
        <v>1043</v>
      </c>
      <c r="H3939" t="s">
        <v>15</v>
      </c>
    </row>
    <row r="3940" spans="1:8" x14ac:dyDescent="0.25">
      <c r="A3940">
        <v>3939</v>
      </c>
      <c r="B3940" t="s">
        <v>12</v>
      </c>
      <c r="C3940">
        <v>16893.799999994269</v>
      </c>
      <c r="D3940">
        <v>0.7361338211343047</v>
      </c>
      <c r="E3940" t="s">
        <v>1042</v>
      </c>
      <c r="F3940">
        <v>5953.326530924227</v>
      </c>
      <c r="G3940" t="s">
        <v>1043</v>
      </c>
      <c r="H3940" t="s">
        <v>15</v>
      </c>
    </row>
    <row r="3941" spans="1:8" x14ac:dyDescent="0.25">
      <c r="A3941">
        <v>3940</v>
      </c>
      <c r="B3941" t="s">
        <v>12</v>
      </c>
      <c r="C3941">
        <v>16893.899999994272</v>
      </c>
      <c r="D3941">
        <v>0.72556665590863134</v>
      </c>
      <c r="E3941" t="s">
        <v>1044</v>
      </c>
      <c r="F3941">
        <v>5936.7100439404821</v>
      </c>
      <c r="G3941" t="s">
        <v>1045</v>
      </c>
      <c r="H3941" t="s">
        <v>15</v>
      </c>
    </row>
    <row r="3942" spans="1:8" x14ac:dyDescent="0.25">
      <c r="A3942">
        <v>3941</v>
      </c>
      <c r="B3942" t="s">
        <v>12</v>
      </c>
      <c r="C3942">
        <v>16893.99999999427</v>
      </c>
      <c r="D3942">
        <v>0.71470948205671914</v>
      </c>
      <c r="E3942" t="s">
        <v>1044</v>
      </c>
      <c r="F3942">
        <v>5937.0629072070151</v>
      </c>
      <c r="G3942" t="s">
        <v>1045</v>
      </c>
      <c r="H3942" t="s">
        <v>15</v>
      </c>
    </row>
    <row r="3943" spans="1:8" x14ac:dyDescent="0.25">
      <c r="A3943">
        <v>3942</v>
      </c>
      <c r="B3943" t="s">
        <v>12</v>
      </c>
      <c r="C3943">
        <v>16894.099999994269</v>
      </c>
      <c r="D3943">
        <v>0.70387671508282057</v>
      </c>
      <c r="E3943" t="s">
        <v>1044</v>
      </c>
      <c r="F3943">
        <v>5937.4267737207847</v>
      </c>
      <c r="G3943" t="s">
        <v>1045</v>
      </c>
      <c r="H3943" t="s">
        <v>15</v>
      </c>
    </row>
    <row r="3944" spans="1:8" x14ac:dyDescent="0.25">
      <c r="A3944">
        <v>3943</v>
      </c>
      <c r="B3944" t="s">
        <v>12</v>
      </c>
      <c r="C3944">
        <v>16894.19999999426</v>
      </c>
      <c r="D3944">
        <v>0.69306949538320806</v>
      </c>
      <c r="E3944" t="s">
        <v>1044</v>
      </c>
      <c r="F3944">
        <v>5937.8023917771934</v>
      </c>
      <c r="G3944" t="s">
        <v>1045</v>
      </c>
      <c r="H3944" t="s">
        <v>15</v>
      </c>
    </row>
    <row r="3945" spans="1:8" x14ac:dyDescent="0.25">
      <c r="A3945">
        <v>3944</v>
      </c>
      <c r="B3945" t="s">
        <v>12</v>
      </c>
      <c r="C3945">
        <v>16894.299999994259</v>
      </c>
      <c r="D3945">
        <v>0.68228903264991225</v>
      </c>
      <c r="E3945" t="s">
        <v>1044</v>
      </c>
      <c r="F3945">
        <v>5938.1905619214886</v>
      </c>
      <c r="G3945" t="s">
        <v>1045</v>
      </c>
      <c r="H3945" t="s">
        <v>15</v>
      </c>
    </row>
    <row r="3946" spans="1:8" x14ac:dyDescent="0.25">
      <c r="A3946">
        <v>3945</v>
      </c>
      <c r="B3946" t="s">
        <v>12</v>
      </c>
      <c r="C3946">
        <v>16894.399999994261</v>
      </c>
      <c r="D3946">
        <v>0.67153661089574068</v>
      </c>
      <c r="E3946" t="s">
        <v>1044</v>
      </c>
      <c r="F3946">
        <v>5938.5921406729249</v>
      </c>
      <c r="G3946" t="s">
        <v>1045</v>
      </c>
      <c r="H3946" t="s">
        <v>15</v>
      </c>
    </row>
    <row r="3947" spans="1:8" x14ac:dyDescent="0.25">
      <c r="A3947">
        <v>3946</v>
      </c>
      <c r="B3947" t="s">
        <v>12</v>
      </c>
      <c r="C3947">
        <v>16894.499999994259</v>
      </c>
      <c r="D3947">
        <v>0.66081359398940309</v>
      </c>
      <c r="E3947" t="s">
        <v>1044</v>
      </c>
      <c r="F3947">
        <v>5939.0080444966216</v>
      </c>
      <c r="G3947" t="s">
        <v>1045</v>
      </c>
      <c r="H3947" t="s">
        <v>15</v>
      </c>
    </row>
    <row r="3948" spans="1:8" x14ac:dyDescent="0.25">
      <c r="A3948">
        <v>3947</v>
      </c>
      <c r="B3948" t="s">
        <v>12</v>
      </c>
      <c r="C3948">
        <v>16894.599999994261</v>
      </c>
      <c r="D3948">
        <v>0.6501214316872338</v>
      </c>
      <c r="E3948" t="s">
        <v>1044</v>
      </c>
      <c r="F3948">
        <v>5939.4392540154222</v>
      </c>
      <c r="G3948" t="s">
        <v>1045</v>
      </c>
      <c r="H3948" t="s">
        <v>15</v>
      </c>
    </row>
    <row r="3949" spans="1:8" x14ac:dyDescent="0.25">
      <c r="A3949">
        <v>3948</v>
      </c>
      <c r="B3949" t="s">
        <v>12</v>
      </c>
      <c r="C3949">
        <v>16894.69999999426</v>
      </c>
      <c r="D3949">
        <v>0.63946166606502419</v>
      </c>
      <c r="E3949" t="s">
        <v>1044</v>
      </c>
      <c r="F3949">
        <v>5939.8868184809025</v>
      </c>
      <c r="G3949" t="s">
        <v>1045</v>
      </c>
      <c r="H3949" t="s">
        <v>15</v>
      </c>
    </row>
    <row r="3950" spans="1:8" x14ac:dyDescent="0.25">
      <c r="A3950">
        <v>3949</v>
      </c>
      <c r="B3950" t="s">
        <v>12</v>
      </c>
      <c r="C3950">
        <v>16894.799999994251</v>
      </c>
      <c r="D3950">
        <v>0.628835938694702</v>
      </c>
      <c r="E3950" t="s">
        <v>1044</v>
      </c>
      <c r="F3950">
        <v>5940.3518604892233</v>
      </c>
      <c r="G3950" t="s">
        <v>1045</v>
      </c>
      <c r="H3950" t="s">
        <v>15</v>
      </c>
    </row>
    <row r="3951" spans="1:8" x14ac:dyDescent="0.25">
      <c r="A3951">
        <v>3950</v>
      </c>
      <c r="B3951" t="s">
        <v>12</v>
      </c>
      <c r="C3951">
        <v>16894.89999999425</v>
      </c>
      <c r="D3951">
        <v>0.61824599823275905</v>
      </c>
      <c r="E3951" t="s">
        <v>1044</v>
      </c>
      <c r="F3951">
        <v>5940.8355809490313</v>
      </c>
      <c r="G3951" t="s">
        <v>1045</v>
      </c>
      <c r="H3951" t="s">
        <v>15</v>
      </c>
    </row>
    <row r="3952" spans="1:8" x14ac:dyDescent="0.25">
      <c r="A3952">
        <v>3951</v>
      </c>
      <c r="B3952" t="s">
        <v>12</v>
      </c>
      <c r="C3952">
        <v>16894.999999994248</v>
      </c>
      <c r="D3952">
        <v>0.60769370879502616</v>
      </c>
      <c r="E3952" t="s">
        <v>1044</v>
      </c>
      <c r="F3952">
        <v>5941.3392642923136</v>
      </c>
      <c r="G3952" t="s">
        <v>1045</v>
      </c>
      <c r="H3952" t="s">
        <v>15</v>
      </c>
    </row>
    <row r="3953" spans="1:8" x14ac:dyDescent="0.25">
      <c r="A3953">
        <v>3952</v>
      </c>
      <c r="B3953" t="s">
        <v>12</v>
      </c>
      <c r="C3953">
        <v>16895.099999994251</v>
      </c>
      <c r="D3953">
        <v>0.59718105903406205</v>
      </c>
      <c r="E3953" t="s">
        <v>1044</v>
      </c>
      <c r="F3953">
        <v>5941.8642839032618</v>
      </c>
      <c r="G3953" t="s">
        <v>1045</v>
      </c>
      <c r="H3953" t="s">
        <v>15</v>
      </c>
    </row>
    <row r="3954" spans="1:8" x14ac:dyDescent="0.25">
      <c r="A3954">
        <v>3953</v>
      </c>
      <c r="B3954" t="s">
        <v>12</v>
      </c>
      <c r="C3954">
        <v>16895.199999994249</v>
      </c>
      <c r="D3954">
        <v>0.58671017205759179</v>
      </c>
      <c r="E3954" t="s">
        <v>1044</v>
      </c>
      <c r="F3954">
        <v>5942.412107752978</v>
      </c>
      <c r="G3954" t="s">
        <v>1045</v>
      </c>
      <c r="H3954" t="s">
        <v>15</v>
      </c>
    </row>
    <row r="3955" spans="1:8" x14ac:dyDescent="0.25">
      <c r="A3955">
        <v>3954</v>
      </c>
      <c r="B3955" t="s">
        <v>12</v>
      </c>
      <c r="C3955">
        <v>16895.299999994251</v>
      </c>
      <c r="D3955">
        <v>0.5762833161311447</v>
      </c>
      <c r="E3955" t="s">
        <v>1044</v>
      </c>
      <c r="F3955">
        <v>5942.9843042004868</v>
      </c>
      <c r="G3955" t="s">
        <v>1045</v>
      </c>
      <c r="H3955" t="s">
        <v>15</v>
      </c>
    </row>
    <row r="3956" spans="1:8" x14ac:dyDescent="0.25">
      <c r="A3956">
        <v>3955</v>
      </c>
      <c r="B3956" t="s">
        <v>12</v>
      </c>
      <c r="C3956">
        <v>16895.39999999425</v>
      </c>
      <c r="D3956">
        <v>0.56590291640291734</v>
      </c>
      <c r="E3956" t="s">
        <v>1044</v>
      </c>
      <c r="F3956">
        <v>5943.5825479025807</v>
      </c>
      <c r="G3956" t="s">
        <v>1045</v>
      </c>
      <c r="H3956" t="s">
        <v>15</v>
      </c>
    </row>
    <row r="3957" spans="1:8" x14ac:dyDescent="0.25">
      <c r="A3957">
        <v>3956</v>
      </c>
      <c r="B3957" t="s">
        <v>12</v>
      </c>
      <c r="C3957">
        <v>16895.499999994241</v>
      </c>
      <c r="D3957">
        <v>0.55548420164152512</v>
      </c>
      <c r="E3957" t="s">
        <v>1046</v>
      </c>
      <c r="F3957">
        <v>5924.0039108737546</v>
      </c>
      <c r="G3957" t="s">
        <v>1047</v>
      </c>
      <c r="H3957" t="s">
        <v>15</v>
      </c>
    </row>
    <row r="3958" spans="1:8" x14ac:dyDescent="0.25">
      <c r="A3958">
        <v>3957</v>
      </c>
      <c r="B3958" t="s">
        <v>12</v>
      </c>
      <c r="C3958">
        <v>16895.59999999424</v>
      </c>
      <c r="D3958">
        <v>0.54455346632171575</v>
      </c>
      <c r="E3958" t="s">
        <v>1046</v>
      </c>
      <c r="F3958">
        <v>5924.4318259948122</v>
      </c>
      <c r="G3958" t="s">
        <v>1047</v>
      </c>
      <c r="H3958" t="s">
        <v>15</v>
      </c>
    </row>
    <row r="3959" spans="1:8" x14ac:dyDescent="0.25">
      <c r="A3959">
        <v>3958</v>
      </c>
      <c r="B3959" t="s">
        <v>12</v>
      </c>
      <c r="C3959">
        <v>16895.699999994242</v>
      </c>
      <c r="D3959">
        <v>0.53365178375256306</v>
      </c>
      <c r="E3959" t="s">
        <v>1046</v>
      </c>
      <c r="F3959">
        <v>5924.8845971777919</v>
      </c>
      <c r="G3959" t="s">
        <v>1047</v>
      </c>
      <c r="H3959" t="s">
        <v>15</v>
      </c>
    </row>
    <row r="3960" spans="1:8" x14ac:dyDescent="0.25">
      <c r="A3960">
        <v>3959</v>
      </c>
      <c r="B3960" t="s">
        <v>12</v>
      </c>
      <c r="C3960">
        <v>16895.79999999424</v>
      </c>
      <c r="D3960">
        <v>0.5227809584784453</v>
      </c>
      <c r="E3960" t="s">
        <v>1046</v>
      </c>
      <c r="F3960">
        <v>5925.3644775015709</v>
      </c>
      <c r="G3960" t="s">
        <v>1047</v>
      </c>
      <c r="H3960" t="s">
        <v>15</v>
      </c>
    </row>
    <row r="3961" spans="1:8" x14ac:dyDescent="0.25">
      <c r="A3961">
        <v>3960</v>
      </c>
      <c r="B3961" t="s">
        <v>12</v>
      </c>
      <c r="C3961">
        <v>16895.899999994239</v>
      </c>
      <c r="D3961">
        <v>0.51194294233615001</v>
      </c>
      <c r="E3961" t="s">
        <v>1046</v>
      </c>
      <c r="F3961">
        <v>5925.873930275724</v>
      </c>
      <c r="G3961" t="s">
        <v>1047</v>
      </c>
      <c r="H3961" t="s">
        <v>15</v>
      </c>
    </row>
    <row r="3962" spans="1:8" x14ac:dyDescent="0.25">
      <c r="A3962">
        <v>3961</v>
      </c>
      <c r="B3962" t="s">
        <v>12</v>
      </c>
      <c r="C3962">
        <v>16895.999999994241</v>
      </c>
      <c r="D3962">
        <v>0.50113984901097175</v>
      </c>
      <c r="E3962" t="s">
        <v>1046</v>
      </c>
      <c r="F3962">
        <v>5926.415649061928</v>
      </c>
      <c r="G3962" t="s">
        <v>1047</v>
      </c>
      <c r="H3962" t="s">
        <v>15</v>
      </c>
    </row>
    <row r="3963" spans="1:8" x14ac:dyDescent="0.25">
      <c r="A3963">
        <v>3962</v>
      </c>
      <c r="B3963" t="s">
        <v>12</v>
      </c>
      <c r="C3963">
        <v>16896.09999999424</v>
      </c>
      <c r="D3963">
        <v>0.4903739705189602</v>
      </c>
      <c r="E3963" t="s">
        <v>1046</v>
      </c>
      <c r="F3963">
        <v>5926.9925793859366</v>
      </c>
      <c r="G3963" t="s">
        <v>1047</v>
      </c>
      <c r="H3963" t="s">
        <v>15</v>
      </c>
    </row>
    <row r="3964" spans="1:8" x14ac:dyDescent="0.25">
      <c r="A3964">
        <v>3963</v>
      </c>
      <c r="B3964" t="s">
        <v>12</v>
      </c>
      <c r="C3964">
        <v>16896.199999994231</v>
      </c>
      <c r="D3964">
        <v>0.4796477955043269</v>
      </c>
      <c r="E3964" t="s">
        <v>1046</v>
      </c>
      <c r="F3964">
        <v>5927.6079421897739</v>
      </c>
      <c r="G3964" t="s">
        <v>1047</v>
      </c>
      <c r="H3964" t="s">
        <v>15</v>
      </c>
    </row>
    <row r="3965" spans="1:8" x14ac:dyDescent="0.25">
      <c r="A3965">
        <v>3964</v>
      </c>
      <c r="B3965" t="s">
        <v>12</v>
      </c>
      <c r="C3965">
        <v>16896.299999994229</v>
      </c>
      <c r="D3965">
        <v>0.46896402973772999</v>
      </c>
      <c r="E3965" t="s">
        <v>1046</v>
      </c>
      <c r="F3965">
        <v>5928.2652590254866</v>
      </c>
      <c r="G3965" t="s">
        <v>1047</v>
      </c>
      <c r="H3965" t="s">
        <v>15</v>
      </c>
    </row>
    <row r="3966" spans="1:8" x14ac:dyDescent="0.25">
      <c r="A3966">
        <v>3965</v>
      </c>
      <c r="B3966" t="s">
        <v>12</v>
      </c>
      <c r="C3966">
        <v>16896.399999994232</v>
      </c>
      <c r="D3966">
        <v>0.45832561898685908</v>
      </c>
      <c r="E3966" t="s">
        <v>1046</v>
      </c>
      <c r="F3966">
        <v>5928.968378972575</v>
      </c>
      <c r="G3966" t="s">
        <v>1047</v>
      </c>
      <c r="H3966" t="s">
        <v>15</v>
      </c>
    </row>
    <row r="3967" spans="1:8" x14ac:dyDescent="0.25">
      <c r="A3967">
        <v>3966</v>
      </c>
      <c r="B3967" t="s">
        <v>12</v>
      </c>
      <c r="C3967">
        <v>16896.49999999423</v>
      </c>
      <c r="D3967">
        <v>0.4477357748428083</v>
      </c>
      <c r="E3967" t="s">
        <v>1046</v>
      </c>
      <c r="F3967">
        <v>5929.7215071144019</v>
      </c>
      <c r="G3967" t="s">
        <v>1047</v>
      </c>
      <c r="H3967" t="s">
        <v>15</v>
      </c>
    </row>
    <row r="3968" spans="1:8" x14ac:dyDescent="0.25">
      <c r="A3968">
        <v>3967</v>
      </c>
      <c r="B3968" t="s">
        <v>12</v>
      </c>
      <c r="C3968">
        <v>16896.599999994229</v>
      </c>
      <c r="D3968">
        <v>0.43719800337439008</v>
      </c>
      <c r="E3968" t="s">
        <v>1046</v>
      </c>
      <c r="F3968">
        <v>5930.529234395035</v>
      </c>
      <c r="G3968" t="s">
        <v>1047</v>
      </c>
      <c r="H3968" t="s">
        <v>15</v>
      </c>
    </row>
    <row r="3969" spans="1:8" x14ac:dyDescent="0.25">
      <c r="A3969">
        <v>3968</v>
      </c>
      <c r="B3969" t="s">
        <v>12</v>
      </c>
      <c r="C3969">
        <v>16896.699999994231</v>
      </c>
      <c r="D3969">
        <v>0.42671613768450872</v>
      </c>
      <c r="E3969" t="s">
        <v>1046</v>
      </c>
      <c r="F3969">
        <v>5931.3965684596551</v>
      </c>
      <c r="G3969" t="s">
        <v>1047</v>
      </c>
      <c r="H3969" t="s">
        <v>15</v>
      </c>
    </row>
    <row r="3970" spans="1:8" x14ac:dyDescent="0.25">
      <c r="A3970">
        <v>3969</v>
      </c>
      <c r="B3970" t="s">
        <v>12</v>
      </c>
      <c r="C3970">
        <v>16896.799999994229</v>
      </c>
      <c r="D3970">
        <v>0.41629437408979408</v>
      </c>
      <c r="E3970" t="s">
        <v>1046</v>
      </c>
      <c r="F3970">
        <v>5932.3289649525032</v>
      </c>
      <c r="G3970" t="s">
        <v>1047</v>
      </c>
      <c r="H3970" t="s">
        <v>15</v>
      </c>
    </row>
    <row r="3971" spans="1:8" x14ac:dyDescent="0.25">
      <c r="A3971">
        <v>3970</v>
      </c>
      <c r="B3971" t="s">
        <v>12</v>
      </c>
      <c r="C3971">
        <v>16896.899999994221</v>
      </c>
      <c r="D3971">
        <v>0.40593731311337078</v>
      </c>
      <c r="E3971" t="s">
        <v>1046</v>
      </c>
      <c r="F3971">
        <v>5933.3323584623577</v>
      </c>
      <c r="G3971" t="s">
        <v>1047</v>
      </c>
      <c r="H3971" t="s">
        <v>15</v>
      </c>
    </row>
    <row r="3972" spans="1:8" x14ac:dyDescent="0.25">
      <c r="A3972">
        <v>3971</v>
      </c>
      <c r="B3972" t="s">
        <v>12</v>
      </c>
      <c r="C3972">
        <v>16896.999999994219</v>
      </c>
      <c r="D3972">
        <v>0.39565000524673549</v>
      </c>
      <c r="E3972" t="s">
        <v>1046</v>
      </c>
      <c r="F3972">
        <v>5934.4131920263098</v>
      </c>
      <c r="G3972" t="s">
        <v>1047</v>
      </c>
      <c r="H3972" t="s">
        <v>15</v>
      </c>
    </row>
    <row r="3973" spans="1:8" x14ac:dyDescent="0.25">
      <c r="A3973">
        <v>3972</v>
      </c>
      <c r="B3973" t="s">
        <v>12</v>
      </c>
      <c r="C3973">
        <v>16897.099999994221</v>
      </c>
      <c r="D3973">
        <v>0.38543800259501593</v>
      </c>
      <c r="E3973" t="s">
        <v>1046</v>
      </c>
      <c r="F3973">
        <v>5935.5784436582107</v>
      </c>
      <c r="G3973" t="s">
        <v>1047</v>
      </c>
      <c r="H3973" t="s">
        <v>15</v>
      </c>
    </row>
    <row r="3974" spans="1:8" x14ac:dyDescent="0.25">
      <c r="A3974">
        <v>3973</v>
      </c>
      <c r="B3974" t="s">
        <v>12</v>
      </c>
      <c r="C3974">
        <v>16897.19999999422</v>
      </c>
      <c r="D3974">
        <v>0.37462054072778411</v>
      </c>
      <c r="E3974" t="s">
        <v>1048</v>
      </c>
      <c r="F3974">
        <v>5908.0001495353717</v>
      </c>
      <c r="G3974" t="s">
        <v>1049</v>
      </c>
      <c r="H3974" t="s">
        <v>15</v>
      </c>
    </row>
    <row r="3975" spans="1:8" x14ac:dyDescent="0.25">
      <c r="A3975">
        <v>3974</v>
      </c>
      <c r="B3975" t="s">
        <v>12</v>
      </c>
      <c r="C3975">
        <v>16897.299999994219</v>
      </c>
      <c r="D3975">
        <v>0.36359354928975868</v>
      </c>
      <c r="E3975" t="s">
        <v>1048</v>
      </c>
      <c r="F3975">
        <v>5908.69042798585</v>
      </c>
      <c r="G3975" t="s">
        <v>1049</v>
      </c>
      <c r="H3975" t="s">
        <v>15</v>
      </c>
    </row>
    <row r="3976" spans="1:8" x14ac:dyDescent="0.25">
      <c r="A3976">
        <v>3975</v>
      </c>
      <c r="B3976" t="s">
        <v>12</v>
      </c>
      <c r="C3976">
        <v>16897.399999994221</v>
      </c>
      <c r="D3976">
        <v>0.35260405156216013</v>
      </c>
      <c r="E3976" t="s">
        <v>1048</v>
      </c>
      <c r="F3976">
        <v>5909.4677570022541</v>
      </c>
      <c r="G3976" t="s">
        <v>1049</v>
      </c>
      <c r="H3976" t="s">
        <v>15</v>
      </c>
    </row>
    <row r="3977" spans="1:8" x14ac:dyDescent="0.25">
      <c r="A3977">
        <v>3976</v>
      </c>
      <c r="B3977" t="s">
        <v>12</v>
      </c>
      <c r="C3977">
        <v>16897.499999994219</v>
      </c>
      <c r="D3977">
        <v>0.34165561177810999</v>
      </c>
      <c r="E3977" t="s">
        <v>1048</v>
      </c>
      <c r="F3977">
        <v>5910.3440703718225</v>
      </c>
      <c r="G3977" t="s">
        <v>1049</v>
      </c>
      <c r="H3977" t="s">
        <v>15</v>
      </c>
    </row>
    <row r="3978" spans="1:8" x14ac:dyDescent="0.25">
      <c r="A3978">
        <v>3977</v>
      </c>
      <c r="B3978" t="s">
        <v>12</v>
      </c>
      <c r="C3978">
        <v>16897.599999994211</v>
      </c>
      <c r="D3978">
        <v>0.33075224782445889</v>
      </c>
      <c r="E3978" t="s">
        <v>1048</v>
      </c>
      <c r="F3978">
        <v>5911.3329886024221</v>
      </c>
      <c r="G3978" t="s">
        <v>1049</v>
      </c>
      <c r="H3978" t="s">
        <v>15</v>
      </c>
    </row>
    <row r="3979" spans="1:8" x14ac:dyDescent="0.25">
      <c r="A3979">
        <v>3978</v>
      </c>
      <c r="B3979" t="s">
        <v>12</v>
      </c>
      <c r="C3979">
        <v>16897.699999994209</v>
      </c>
      <c r="D3979">
        <v>0.31989850333692782</v>
      </c>
      <c r="E3979" t="s">
        <v>1048</v>
      </c>
      <c r="F3979">
        <v>5912.450056426278</v>
      </c>
      <c r="G3979" t="s">
        <v>1049</v>
      </c>
      <c r="H3979" t="s">
        <v>15</v>
      </c>
    </row>
    <row r="3980" spans="1:8" x14ac:dyDescent="0.25">
      <c r="A3980">
        <v>3979</v>
      </c>
      <c r="B3980" t="s">
        <v>12</v>
      </c>
      <c r="C3980">
        <v>16897.799999994211</v>
      </c>
      <c r="D3980">
        <v>0.30909953308723942</v>
      </c>
      <c r="E3980" t="s">
        <v>1048</v>
      </c>
      <c r="F3980">
        <v>5913.7130062833749</v>
      </c>
      <c r="G3980" t="s">
        <v>1049</v>
      </c>
      <c r="H3980" t="s">
        <v>15</v>
      </c>
    </row>
    <row r="3981" spans="1:8" x14ac:dyDescent="0.25">
      <c r="A3981">
        <v>3980</v>
      </c>
      <c r="B3981" t="s">
        <v>12</v>
      </c>
      <c r="C3981">
        <v>16897.89999999421</v>
      </c>
      <c r="D3981">
        <v>0.29836120461807691</v>
      </c>
      <c r="E3981" t="s">
        <v>1048</v>
      </c>
      <c r="F3981">
        <v>5915.1420457734775</v>
      </c>
      <c r="G3981" t="s">
        <v>1049</v>
      </c>
      <c r="H3981" t="s">
        <v>15</v>
      </c>
    </row>
    <row r="3982" spans="1:8" x14ac:dyDescent="0.25">
      <c r="A3982">
        <v>3981</v>
      </c>
      <c r="B3982" t="s">
        <v>12</v>
      </c>
      <c r="C3982">
        <v>16897.999999994208</v>
      </c>
      <c r="D3982">
        <v>0.28769021990919819</v>
      </c>
      <c r="E3982" t="s">
        <v>1048</v>
      </c>
      <c r="F3982">
        <v>5916.7601638225897</v>
      </c>
      <c r="G3982" t="s">
        <v>1049</v>
      </c>
      <c r="H3982" t="s">
        <v>15</v>
      </c>
    </row>
    <row r="3983" spans="1:8" x14ac:dyDescent="0.25">
      <c r="A3983">
        <v>3982</v>
      </c>
      <c r="B3983" t="s">
        <v>12</v>
      </c>
      <c r="C3983">
        <v>16898.099999994211</v>
      </c>
      <c r="D3983">
        <v>0.27709426099948148</v>
      </c>
      <c r="E3983" t="s">
        <v>1048</v>
      </c>
      <c r="F3983">
        <v>5918.5934450300701</v>
      </c>
      <c r="G3983" t="s">
        <v>1049</v>
      </c>
      <c r="H3983" t="s">
        <v>15</v>
      </c>
    </row>
    <row r="3984" spans="1:8" x14ac:dyDescent="0.25">
      <c r="A3984">
        <v>3983</v>
      </c>
      <c r="B3984" t="s">
        <v>12</v>
      </c>
      <c r="C3984">
        <v>16898.199999994209</v>
      </c>
      <c r="D3984">
        <v>0.26658216501713727</v>
      </c>
      <c r="E3984" t="s">
        <v>1048</v>
      </c>
      <c r="F3984">
        <v>5920.6713739427214</v>
      </c>
      <c r="G3984" t="s">
        <v>1049</v>
      </c>
      <c r="H3984" t="s">
        <v>15</v>
      </c>
    </row>
    <row r="3985" spans="1:8" x14ac:dyDescent="0.25">
      <c r="A3985">
        <v>3984</v>
      </c>
      <c r="B3985" t="s">
        <v>12</v>
      </c>
      <c r="C3985">
        <v>16898.2999999942</v>
      </c>
      <c r="D3985">
        <v>0.25616413494644502</v>
      </c>
      <c r="E3985" t="s">
        <v>1048</v>
      </c>
      <c r="F3985">
        <v>5923.0270993976164</v>
      </c>
      <c r="G3985" t="s">
        <v>1049</v>
      </c>
      <c r="H3985" t="s">
        <v>15</v>
      </c>
    </row>
    <row r="3986" spans="1:8" x14ac:dyDescent="0.25">
      <c r="A3986">
        <v>3985</v>
      </c>
      <c r="B3986" t="s">
        <v>12</v>
      </c>
      <c r="C3986">
        <v>16898.399999994199</v>
      </c>
      <c r="D3986">
        <v>0.2458519939058551</v>
      </c>
      <c r="E3986" t="s">
        <v>1048</v>
      </c>
      <c r="F3986">
        <v>5925.6976127562084</v>
      </c>
      <c r="G3986" t="s">
        <v>1049</v>
      </c>
      <c r="H3986" t="s">
        <v>15</v>
      </c>
    </row>
    <row r="3987" spans="1:8" x14ac:dyDescent="0.25">
      <c r="A3987">
        <v>3986</v>
      </c>
      <c r="B3987" t="s">
        <v>12</v>
      </c>
      <c r="C3987">
        <v>16898.499999994201</v>
      </c>
      <c r="D3987">
        <v>0.2356594919274636</v>
      </c>
      <c r="E3987" t="s">
        <v>1048</v>
      </c>
      <c r="F3987">
        <v>5928.7237714457369</v>
      </c>
      <c r="G3987" t="s">
        <v>1049</v>
      </c>
      <c r="H3987" t="s">
        <v>15</v>
      </c>
    </row>
    <row r="3988" spans="1:8" x14ac:dyDescent="0.25">
      <c r="A3988">
        <v>3987</v>
      </c>
      <c r="B3988" t="s">
        <v>12</v>
      </c>
      <c r="C3988">
        <v>16898.5999999942</v>
      </c>
      <c r="D3988">
        <v>0.22560267637563211</v>
      </c>
      <c r="E3988" t="s">
        <v>1048</v>
      </c>
      <c r="F3988">
        <v>5932.1500697204974</v>
      </c>
      <c r="G3988" t="s">
        <v>1049</v>
      </c>
      <c r="H3988" t="s">
        <v>15</v>
      </c>
    </row>
    <row r="3989" spans="1:8" x14ac:dyDescent="0.25">
      <c r="A3989">
        <v>3988</v>
      </c>
      <c r="B3989" t="s">
        <v>12</v>
      </c>
      <c r="C3989">
        <v>16898.699999994202</v>
      </c>
      <c r="D3989">
        <v>0.2157003380535398</v>
      </c>
      <c r="E3989" t="s">
        <v>1048</v>
      </c>
      <c r="F3989">
        <v>5936.0240227333052</v>
      </c>
      <c r="G3989" t="s">
        <v>1049</v>
      </c>
      <c r="H3989" t="s">
        <v>15</v>
      </c>
    </row>
    <row r="3990" spans="1:8" x14ac:dyDescent="0.25">
      <c r="A3990">
        <v>3989</v>
      </c>
      <c r="B3990" t="s">
        <v>12</v>
      </c>
      <c r="C3990">
        <v>16898.7999999942</v>
      </c>
      <c r="D3990">
        <v>0.20590390234483039</v>
      </c>
      <c r="E3990" t="s">
        <v>1050</v>
      </c>
      <c r="F3990">
        <v>5877.357679670502</v>
      </c>
      <c r="G3990" t="s">
        <v>1051</v>
      </c>
      <c r="H3990" t="s">
        <v>15</v>
      </c>
    </row>
    <row r="3991" spans="1:8" x14ac:dyDescent="0.25">
      <c r="A3991">
        <v>3990</v>
      </c>
      <c r="B3991" t="s">
        <v>12</v>
      </c>
      <c r="C3991">
        <v>16898.899999994199</v>
      </c>
      <c r="D3991">
        <v>0.19460224891666561</v>
      </c>
      <c r="E3991" t="s">
        <v>1050</v>
      </c>
      <c r="F3991">
        <v>5879.1557865006253</v>
      </c>
      <c r="G3991" t="s">
        <v>1051</v>
      </c>
      <c r="H3991" t="s">
        <v>15</v>
      </c>
    </row>
    <row r="3992" spans="1:8" x14ac:dyDescent="0.25">
      <c r="A3992">
        <v>3991</v>
      </c>
      <c r="B3992" t="s">
        <v>12</v>
      </c>
      <c r="C3992">
        <v>16898.99999999419</v>
      </c>
      <c r="D3992">
        <v>0.18333707524516721</v>
      </c>
      <c r="E3992" t="s">
        <v>1050</v>
      </c>
      <c r="F3992">
        <v>5881.5806042694376</v>
      </c>
      <c r="G3992" t="s">
        <v>1051</v>
      </c>
      <c r="H3992" t="s">
        <v>15</v>
      </c>
    </row>
    <row r="3993" spans="1:8" x14ac:dyDescent="0.25">
      <c r="A3993">
        <v>3992</v>
      </c>
      <c r="B3993" t="s">
        <v>12</v>
      </c>
      <c r="C3993">
        <v>16899.099999994189</v>
      </c>
      <c r="D3993">
        <v>0.17211519976588069</v>
      </c>
      <c r="E3993" t="s">
        <v>1050</v>
      </c>
      <c r="F3993">
        <v>5884.811169379318</v>
      </c>
      <c r="G3993" t="s">
        <v>1051</v>
      </c>
      <c r="H3993" t="s">
        <v>15</v>
      </c>
    </row>
    <row r="3994" spans="1:8" x14ac:dyDescent="0.25">
      <c r="A3994">
        <v>3993</v>
      </c>
      <c r="B3994" t="s">
        <v>12</v>
      </c>
      <c r="C3994">
        <v>16899.199999994191</v>
      </c>
      <c r="D3994">
        <v>0.16094527995363581</v>
      </c>
      <c r="E3994" t="s">
        <v>1050</v>
      </c>
      <c r="F3994">
        <v>5889.0789260452002</v>
      </c>
      <c r="G3994" t="s">
        <v>1051</v>
      </c>
      <c r="H3994" t="s">
        <v>15</v>
      </c>
    </row>
    <row r="3995" spans="1:8" x14ac:dyDescent="0.25">
      <c r="A3995">
        <v>3994</v>
      </c>
      <c r="B3995" t="s">
        <v>12</v>
      </c>
      <c r="C3995">
        <v>16899.299999994189</v>
      </c>
      <c r="D3995">
        <v>0.1498384697402558</v>
      </c>
      <c r="E3995" t="s">
        <v>1050</v>
      </c>
      <c r="F3995">
        <v>5894.6807641650739</v>
      </c>
      <c r="G3995" t="s">
        <v>1051</v>
      </c>
      <c r="H3995" t="s">
        <v>15</v>
      </c>
    </row>
    <row r="3996" spans="1:8" x14ac:dyDescent="0.25">
      <c r="A3996">
        <v>3995</v>
      </c>
      <c r="B3996" t="s">
        <v>12</v>
      </c>
      <c r="C3996">
        <v>16899.399999994192</v>
      </c>
      <c r="D3996">
        <v>0.13880936394856341</v>
      </c>
      <c r="E3996" t="s">
        <v>1050</v>
      </c>
      <c r="F3996">
        <v>5901.9911327342052</v>
      </c>
      <c r="G3996" t="s">
        <v>1051</v>
      </c>
      <c r="H3996" t="s">
        <v>15</v>
      </c>
    </row>
    <row r="3997" spans="1:8" x14ac:dyDescent="0.25">
      <c r="A3997">
        <v>3996</v>
      </c>
      <c r="B3997" t="s">
        <v>12</v>
      </c>
      <c r="C3997">
        <v>16899.49999999419</v>
      </c>
      <c r="D3997">
        <v>0.1278773718524927</v>
      </c>
      <c r="E3997" t="s">
        <v>1050</v>
      </c>
      <c r="F3997">
        <v>5911.4677184318434</v>
      </c>
      <c r="G3997" t="s">
        <v>1051</v>
      </c>
      <c r="H3997" t="s">
        <v>15</v>
      </c>
    </row>
    <row r="3998" spans="1:8" x14ac:dyDescent="0.25">
      <c r="A3998">
        <v>3997</v>
      </c>
      <c r="B3998" t="s">
        <v>12</v>
      </c>
      <c r="C3998">
        <v>16899.599999994189</v>
      </c>
      <c r="D3998">
        <v>0.1170687410220263</v>
      </c>
      <c r="E3998" t="s">
        <v>1050</v>
      </c>
      <c r="F3998">
        <v>5923.6402425600754</v>
      </c>
      <c r="G3998" t="s">
        <v>1051</v>
      </c>
      <c r="H3998" t="s">
        <v>15</v>
      </c>
    </row>
    <row r="3999" spans="1:8" x14ac:dyDescent="0.25">
      <c r="A3999">
        <v>3998</v>
      </c>
      <c r="B3999" t="s">
        <v>12</v>
      </c>
      <c r="C3999">
        <v>16899.69999999418</v>
      </c>
      <c r="D3999">
        <v>0.10641959381471509</v>
      </c>
      <c r="E3999" t="s">
        <v>1050</v>
      </c>
      <c r="F3999">
        <v>5939.0660262380261</v>
      </c>
      <c r="G3999" t="s">
        <v>1051</v>
      </c>
      <c r="H3999" t="s">
        <v>15</v>
      </c>
    </row>
    <row r="4000" spans="1:8" x14ac:dyDescent="0.25">
      <c r="A4000">
        <v>3999</v>
      </c>
      <c r="B4000" t="s">
        <v>12</v>
      </c>
      <c r="C4000">
        <v>16899.799999994179</v>
      </c>
      <c r="D4000">
        <v>9.5980603125030081E-2</v>
      </c>
      <c r="E4000" t="s">
        <v>1050</v>
      </c>
      <c r="F4000">
        <v>5958.2327251184179</v>
      </c>
      <c r="G4000" t="s">
        <v>1051</v>
      </c>
      <c r="H4000" t="s">
        <v>15</v>
      </c>
    </row>
    <row r="4001" spans="1:8" x14ac:dyDescent="0.25">
      <c r="A4001">
        <v>4000</v>
      </c>
      <c r="B4001" t="s">
        <v>12</v>
      </c>
      <c r="C4001">
        <v>16899.899999994181</v>
      </c>
      <c r="D4001">
        <v>8.5824448023534408E-2</v>
      </c>
      <c r="E4001" t="s">
        <v>1050</v>
      </c>
      <c r="F4001">
        <v>5981.395874763788</v>
      </c>
      <c r="G4001" t="s">
        <v>1051</v>
      </c>
      <c r="H4001" t="s">
        <v>15</v>
      </c>
    </row>
    <row r="4002" spans="1:8" x14ac:dyDescent="0.25">
      <c r="A4002">
        <v>4001</v>
      </c>
      <c r="B4002" t="s">
        <v>12</v>
      </c>
      <c r="C4002">
        <v>16899.999999994179</v>
      </c>
      <c r="D4002">
        <v>7.6058126233778986E-2</v>
      </c>
      <c r="E4002" t="s">
        <v>1050</v>
      </c>
      <c r="F4002">
        <v>6008.3665721231228</v>
      </c>
      <c r="G4002" t="s">
        <v>1051</v>
      </c>
      <c r="H4002" t="s">
        <v>15</v>
      </c>
    </row>
    <row r="4003" spans="1:8" x14ac:dyDescent="0.25">
      <c r="A4003">
        <v>4002</v>
      </c>
      <c r="B4003" t="s">
        <v>12</v>
      </c>
      <c r="C4003">
        <v>16900.099999994181</v>
      </c>
      <c r="D4003">
        <v>6.6843634593714868E-2</v>
      </c>
      <c r="E4003" t="s">
        <v>1050</v>
      </c>
      <c r="F4003">
        <v>6038.3143076911729</v>
      </c>
      <c r="G4003" t="s">
        <v>1051</v>
      </c>
      <c r="H4003" t="s">
        <v>15</v>
      </c>
    </row>
    <row r="4004" spans="1:8" x14ac:dyDescent="0.25">
      <c r="A4004">
        <v>4003</v>
      </c>
      <c r="B4004" t="s">
        <v>12</v>
      </c>
      <c r="C4004">
        <v>16900.19999999418</v>
      </c>
      <c r="D4004">
        <v>5.8431631550868203E-2</v>
      </c>
      <c r="E4004" t="s">
        <v>1050</v>
      </c>
      <c r="F4004">
        <v>6069.6976738511221</v>
      </c>
      <c r="G4004" t="s">
        <v>1051</v>
      </c>
      <c r="H4004" t="s">
        <v>15</v>
      </c>
    </row>
    <row r="4005" spans="1:8" x14ac:dyDescent="0.25">
      <c r="A4005">
        <v>4004</v>
      </c>
      <c r="B4005" t="s">
        <v>12</v>
      </c>
      <c r="C4005">
        <v>16900.299999994171</v>
      </c>
      <c r="D4005">
        <v>5.1208945276256759E-2</v>
      </c>
      <c r="E4005" t="s">
        <v>1050</v>
      </c>
      <c r="F4005">
        <v>6100.429270752662</v>
      </c>
      <c r="G4005" t="s">
        <v>1051</v>
      </c>
      <c r="H4005" t="s">
        <v>15</v>
      </c>
    </row>
    <row r="4006" spans="1:8" x14ac:dyDescent="0.25">
      <c r="A4006">
        <v>4005</v>
      </c>
      <c r="B4006" t="s">
        <v>12</v>
      </c>
      <c r="C4006">
        <v>16900.39999999417</v>
      </c>
      <c r="D4006">
        <v>4.5737543909446822E-2</v>
      </c>
      <c r="E4006" t="s">
        <v>1050</v>
      </c>
      <c r="F4006">
        <v>6128.2823201265855</v>
      </c>
      <c r="G4006" t="s">
        <v>1051</v>
      </c>
      <c r="H4006" t="s">
        <v>15</v>
      </c>
    </row>
    <row r="4007" spans="1:8" x14ac:dyDescent="0.25">
      <c r="A4007">
        <v>4006</v>
      </c>
      <c r="B4007" t="s">
        <v>12</v>
      </c>
      <c r="C4007">
        <v>16900.499999994168</v>
      </c>
      <c r="D4007">
        <v>4.2700083134781852E-2</v>
      </c>
      <c r="E4007" t="s">
        <v>1050</v>
      </c>
      <c r="F4007">
        <v>6151.3977505282601</v>
      </c>
      <c r="G4007" t="s">
        <v>1051</v>
      </c>
      <c r="H4007" t="s">
        <v>15</v>
      </c>
    </row>
    <row r="4008" spans="1:8" x14ac:dyDescent="0.25">
      <c r="A4008">
        <v>4007</v>
      </c>
      <c r="B4008" t="s">
        <v>12</v>
      </c>
      <c r="C4008">
        <v>16900.599999994171</v>
      </c>
      <c r="D4008">
        <v>4.2633006254526658E-2</v>
      </c>
      <c r="E4008" t="s">
        <v>1050</v>
      </c>
      <c r="F4008">
        <v>6168.6713356991677</v>
      </c>
      <c r="G4008" t="s">
        <v>1051</v>
      </c>
      <c r="H4008" t="s">
        <v>15</v>
      </c>
    </row>
    <row r="4009" spans="1:8" x14ac:dyDescent="0.25">
      <c r="A4009">
        <v>4008</v>
      </c>
      <c r="B4009" t="s">
        <v>12</v>
      </c>
      <c r="C4009">
        <v>16900.699999994169</v>
      </c>
      <c r="D4009">
        <v>4.1957768344319558E-2</v>
      </c>
      <c r="E4009" t="s">
        <v>1052</v>
      </c>
      <c r="F4009">
        <v>6987.6010789300854</v>
      </c>
      <c r="G4009" t="s">
        <v>1053</v>
      </c>
      <c r="H4009" t="s">
        <v>15</v>
      </c>
    </row>
    <row r="4010" spans="1:8" x14ac:dyDescent="0.25">
      <c r="A4010">
        <v>4009</v>
      </c>
      <c r="B4010" t="s">
        <v>12</v>
      </c>
      <c r="C4010">
        <v>16900.799999994171</v>
      </c>
      <c r="D4010">
        <v>3.5767854911396828E-2</v>
      </c>
      <c r="E4010" t="s">
        <v>1052</v>
      </c>
      <c r="F4010">
        <v>7013.9490003729734</v>
      </c>
      <c r="G4010" t="s">
        <v>1053</v>
      </c>
      <c r="H4010" t="s">
        <v>15</v>
      </c>
    </row>
    <row r="4011" spans="1:8" x14ac:dyDescent="0.25">
      <c r="A4011">
        <v>4010</v>
      </c>
      <c r="B4011" t="s">
        <v>12</v>
      </c>
      <c r="C4011">
        <v>16900.89999999417</v>
      </c>
      <c r="D4011">
        <v>3.280837667625075E-2</v>
      </c>
      <c r="E4011" t="s">
        <v>1052</v>
      </c>
      <c r="F4011">
        <v>6911.5443156220354</v>
      </c>
      <c r="G4011" t="s">
        <v>1053</v>
      </c>
      <c r="H4011" t="s">
        <v>15</v>
      </c>
    </row>
    <row r="4012" spans="1:8" x14ac:dyDescent="0.25">
      <c r="A4012">
        <v>4011</v>
      </c>
      <c r="B4012" t="s">
        <v>12</v>
      </c>
      <c r="C4012">
        <v>16900.999999994161</v>
      </c>
      <c r="D4012">
        <v>3.4718365967342457E-2</v>
      </c>
      <c r="E4012" t="s">
        <v>1052</v>
      </c>
      <c r="F4012">
        <v>6777.7925290646454</v>
      </c>
      <c r="G4012" t="s">
        <v>1053</v>
      </c>
      <c r="H4012" t="s">
        <v>15</v>
      </c>
    </row>
    <row r="4013" spans="1:8" x14ac:dyDescent="0.25">
      <c r="A4013">
        <v>4012</v>
      </c>
      <c r="B4013" t="s">
        <v>12</v>
      </c>
      <c r="C4013">
        <v>16901.09999999416</v>
      </c>
      <c r="D4013">
        <v>4.0777720821950053E-2</v>
      </c>
      <c r="E4013" t="s">
        <v>1052</v>
      </c>
      <c r="F4013">
        <v>6654.7021943183936</v>
      </c>
      <c r="G4013" t="s">
        <v>1053</v>
      </c>
      <c r="H4013" t="s">
        <v>15</v>
      </c>
    </row>
    <row r="4014" spans="1:8" x14ac:dyDescent="0.25">
      <c r="A4014">
        <v>4013</v>
      </c>
      <c r="B4014" t="s">
        <v>12</v>
      </c>
      <c r="C4014">
        <v>16901.199999994162</v>
      </c>
      <c r="D4014">
        <v>4.9325981216854359E-2</v>
      </c>
      <c r="E4014" t="s">
        <v>1052</v>
      </c>
      <c r="F4014">
        <v>6552.7489034767932</v>
      </c>
      <c r="G4014" t="s">
        <v>1053</v>
      </c>
      <c r="H4014" t="s">
        <v>15</v>
      </c>
    </row>
    <row r="4015" spans="1:8" x14ac:dyDescent="0.25">
      <c r="A4015">
        <v>4014</v>
      </c>
      <c r="B4015" t="s">
        <v>12</v>
      </c>
      <c r="C4015">
        <v>16901.29999999416</v>
      </c>
      <c r="D4015">
        <v>5.9184770456425541E-2</v>
      </c>
      <c r="E4015" t="s">
        <v>1052</v>
      </c>
      <c r="F4015">
        <v>6470.96602407725</v>
      </c>
      <c r="G4015" t="s">
        <v>1053</v>
      </c>
      <c r="H4015" t="s">
        <v>15</v>
      </c>
    </row>
    <row r="4016" spans="1:8" x14ac:dyDescent="0.25">
      <c r="A4016">
        <v>4015</v>
      </c>
      <c r="B4016" t="s">
        <v>12</v>
      </c>
      <c r="C4016">
        <v>16901.399999994159</v>
      </c>
      <c r="D4016">
        <v>6.9737353225278589E-2</v>
      </c>
      <c r="E4016" t="s">
        <v>1052</v>
      </c>
      <c r="F4016">
        <v>6405.6006764310368</v>
      </c>
      <c r="G4016" t="s">
        <v>1053</v>
      </c>
      <c r="H4016" t="s">
        <v>15</v>
      </c>
    </row>
    <row r="4017" spans="1:8" x14ac:dyDescent="0.25">
      <c r="A4017">
        <v>4016</v>
      </c>
      <c r="B4017" t="s">
        <v>12</v>
      </c>
      <c r="C4017">
        <v>16901.499999994161</v>
      </c>
      <c r="D4017">
        <v>8.0677137336876606E-2</v>
      </c>
      <c r="E4017" t="s">
        <v>1052</v>
      </c>
      <c r="F4017">
        <v>6352.9424911214664</v>
      </c>
      <c r="G4017" t="s">
        <v>1053</v>
      </c>
      <c r="H4017" t="s">
        <v>15</v>
      </c>
    </row>
    <row r="4018" spans="1:8" x14ac:dyDescent="0.25">
      <c r="A4018">
        <v>4017</v>
      </c>
      <c r="B4018" t="s">
        <v>12</v>
      </c>
      <c r="C4018">
        <v>16901.59999999416</v>
      </c>
      <c r="D4018">
        <v>9.1846399583849395E-2</v>
      </c>
      <c r="E4018" t="s">
        <v>1052</v>
      </c>
      <c r="F4018">
        <v>6309.999535256793</v>
      </c>
      <c r="G4018" t="s">
        <v>1053</v>
      </c>
      <c r="H4018" t="s">
        <v>15</v>
      </c>
    </row>
    <row r="4019" spans="1:8" x14ac:dyDescent="0.25">
      <c r="A4019">
        <v>4018</v>
      </c>
      <c r="B4019" t="s">
        <v>12</v>
      </c>
      <c r="C4019">
        <v>16901.699999994151</v>
      </c>
      <c r="D4019">
        <v>0.10315932118880911</v>
      </c>
      <c r="E4019" t="s">
        <v>1052</v>
      </c>
      <c r="F4019">
        <v>6274.5100061157355</v>
      </c>
      <c r="G4019" t="s">
        <v>1053</v>
      </c>
      <c r="H4019" t="s">
        <v>15</v>
      </c>
    </row>
    <row r="4020" spans="1:8" x14ac:dyDescent="0.25">
      <c r="A4020">
        <v>4019</v>
      </c>
      <c r="B4020" t="s">
        <v>12</v>
      </c>
      <c r="C4020">
        <v>16901.799999994149</v>
      </c>
      <c r="D4020">
        <v>0.11456647814035401</v>
      </c>
      <c r="E4020" t="s">
        <v>1052</v>
      </c>
      <c r="F4020">
        <v>6244.7970390589544</v>
      </c>
      <c r="G4020" t="s">
        <v>1053</v>
      </c>
      <c r="H4020" t="s">
        <v>15</v>
      </c>
    </row>
    <row r="4021" spans="1:8" x14ac:dyDescent="0.25">
      <c r="A4021">
        <v>4020</v>
      </c>
      <c r="B4021" t="s">
        <v>12</v>
      </c>
      <c r="C4021">
        <v>16901.899999994152</v>
      </c>
      <c r="D4021">
        <v>0.12603790705536991</v>
      </c>
      <c r="E4021" t="s">
        <v>1052</v>
      </c>
      <c r="F4021">
        <v>6219.6184906427952</v>
      </c>
      <c r="G4021" t="s">
        <v>1053</v>
      </c>
      <c r="H4021" t="s">
        <v>15</v>
      </c>
    </row>
    <row r="4022" spans="1:8" x14ac:dyDescent="0.25">
      <c r="A4022">
        <v>4021</v>
      </c>
      <c r="B4022" t="s">
        <v>12</v>
      </c>
      <c r="C4022">
        <v>16901.99999999415</v>
      </c>
      <c r="D4022">
        <v>0.13755461381279069</v>
      </c>
      <c r="E4022" t="s">
        <v>1052</v>
      </c>
      <c r="F4022">
        <v>6198.0472907483336</v>
      </c>
      <c r="G4022" t="s">
        <v>1053</v>
      </c>
      <c r="H4022" t="s">
        <v>15</v>
      </c>
    </row>
    <row r="4023" spans="1:8" x14ac:dyDescent="0.25">
      <c r="A4023">
        <v>4022</v>
      </c>
      <c r="B4023" t="s">
        <v>12</v>
      </c>
      <c r="C4023">
        <v>16902.099999994149</v>
      </c>
      <c r="D4023">
        <v>0.14910408849032381</v>
      </c>
      <c r="E4023" t="s">
        <v>1052</v>
      </c>
      <c r="F4023">
        <v>6179.3837001989295</v>
      </c>
      <c r="G4023" t="s">
        <v>1053</v>
      </c>
      <c r="H4023" t="s">
        <v>15</v>
      </c>
    </row>
    <row r="4024" spans="1:8" x14ac:dyDescent="0.25">
      <c r="A4024">
        <v>4023</v>
      </c>
      <c r="B4024" t="s">
        <v>12</v>
      </c>
      <c r="C4024">
        <v>16902.199999994151</v>
      </c>
      <c r="D4024">
        <v>0.15855725550708669</v>
      </c>
      <c r="E4024" t="s">
        <v>1054</v>
      </c>
      <c r="F4024">
        <v>6261.6488527856491</v>
      </c>
      <c r="G4024" t="s">
        <v>1055</v>
      </c>
      <c r="H4024" t="s">
        <v>15</v>
      </c>
    </row>
    <row r="4025" spans="1:8" x14ac:dyDescent="0.25">
      <c r="A4025">
        <v>4024</v>
      </c>
      <c r="B4025" t="s">
        <v>12</v>
      </c>
      <c r="C4025">
        <v>16902.299999994149</v>
      </c>
      <c r="D4025">
        <v>0.16808666931199481</v>
      </c>
      <c r="E4025" t="s">
        <v>1054</v>
      </c>
      <c r="F4025">
        <v>6233.3044199870637</v>
      </c>
      <c r="G4025" t="s">
        <v>1055</v>
      </c>
      <c r="H4025" t="s">
        <v>15</v>
      </c>
    </row>
    <row r="4026" spans="1:8" x14ac:dyDescent="0.25">
      <c r="A4026">
        <v>4025</v>
      </c>
      <c r="B4026" t="s">
        <v>12</v>
      </c>
      <c r="C4026">
        <v>16902.399999994141</v>
      </c>
      <c r="D4026">
        <v>0.17788506841309709</v>
      </c>
      <c r="E4026" t="s">
        <v>1054</v>
      </c>
      <c r="F4026">
        <v>6209.0620678411797</v>
      </c>
      <c r="G4026" t="s">
        <v>1055</v>
      </c>
      <c r="H4026" t="s">
        <v>15</v>
      </c>
    </row>
    <row r="4027" spans="1:8" x14ac:dyDescent="0.25">
      <c r="A4027">
        <v>4026</v>
      </c>
      <c r="B4027" t="s">
        <v>12</v>
      </c>
      <c r="C4027">
        <v>16902.499999994139</v>
      </c>
      <c r="D4027">
        <v>0.1879085364604906</v>
      </c>
      <c r="E4027" t="s">
        <v>1054</v>
      </c>
      <c r="F4027">
        <v>6188.1228361193134</v>
      </c>
      <c r="G4027" t="s">
        <v>1055</v>
      </c>
      <c r="H4027" t="s">
        <v>15</v>
      </c>
    </row>
    <row r="4028" spans="1:8" x14ac:dyDescent="0.25">
      <c r="A4028">
        <v>4027</v>
      </c>
      <c r="B4028" t="s">
        <v>12</v>
      </c>
      <c r="C4028">
        <v>16902.599999994141</v>
      </c>
      <c r="D4028">
        <v>0.19812146190431049</v>
      </c>
      <c r="E4028" t="s">
        <v>1054</v>
      </c>
      <c r="F4028">
        <v>6169.8775486154773</v>
      </c>
      <c r="G4028" t="s">
        <v>1055</v>
      </c>
      <c r="H4028" t="s">
        <v>15</v>
      </c>
    </row>
    <row r="4029" spans="1:8" x14ac:dyDescent="0.25">
      <c r="A4029">
        <v>4028</v>
      </c>
      <c r="B4029" t="s">
        <v>12</v>
      </c>
      <c r="C4029">
        <v>16902.69999999414</v>
      </c>
      <c r="D4029">
        <v>0.2084948468046805</v>
      </c>
      <c r="E4029" t="s">
        <v>1054</v>
      </c>
      <c r="F4029">
        <v>6153.8548610921434</v>
      </c>
      <c r="G4029" t="s">
        <v>1055</v>
      </c>
      <c r="H4029" t="s">
        <v>15</v>
      </c>
    </row>
    <row r="4030" spans="1:8" x14ac:dyDescent="0.25">
      <c r="A4030">
        <v>4029</v>
      </c>
      <c r="B4030" t="s">
        <v>12</v>
      </c>
      <c r="C4030">
        <v>16902.799999994138</v>
      </c>
      <c r="D4030">
        <v>0.21900495915608051</v>
      </c>
      <c r="E4030" t="s">
        <v>1054</v>
      </c>
      <c r="F4030">
        <v>6139.685132939172</v>
      </c>
      <c r="G4030" t="s">
        <v>1055</v>
      </c>
      <c r="H4030" t="s">
        <v>15</v>
      </c>
    </row>
    <row r="4031" spans="1:8" x14ac:dyDescent="0.25">
      <c r="A4031">
        <v>4030</v>
      </c>
      <c r="B4031" t="s">
        <v>12</v>
      </c>
      <c r="C4031">
        <v>16902.899999994141</v>
      </c>
      <c r="D4031">
        <v>0.22963226850804891</v>
      </c>
      <c r="E4031" t="s">
        <v>1054</v>
      </c>
      <c r="F4031">
        <v>6127.0748880443643</v>
      </c>
      <c r="G4031" t="s">
        <v>1055</v>
      </c>
      <c r="H4031" t="s">
        <v>15</v>
      </c>
    </row>
    <row r="4032" spans="1:8" x14ac:dyDescent="0.25">
      <c r="A4032">
        <v>4031</v>
      </c>
      <c r="B4032" t="s">
        <v>12</v>
      </c>
      <c r="C4032">
        <v>16902.999999994139</v>
      </c>
      <c r="D4032">
        <v>0.2403606090342115</v>
      </c>
      <c r="E4032" t="s">
        <v>1054</v>
      </c>
      <c r="F4032">
        <v>6115.7884766410571</v>
      </c>
      <c r="G4032" t="s">
        <v>1055</v>
      </c>
      <c r="H4032" t="s">
        <v>15</v>
      </c>
    </row>
    <row r="4033" spans="1:8" x14ac:dyDescent="0.25">
      <c r="A4033">
        <v>4032</v>
      </c>
      <c r="B4033" t="s">
        <v>12</v>
      </c>
      <c r="C4033">
        <v>16903.09999999413</v>
      </c>
      <c r="D4033">
        <v>0.25117652150089093</v>
      </c>
      <c r="E4033" t="s">
        <v>1054</v>
      </c>
      <c r="F4033">
        <v>6105.6347133322924</v>
      </c>
      <c r="G4033" t="s">
        <v>1055</v>
      </c>
      <c r="H4033" t="s">
        <v>15</v>
      </c>
    </row>
    <row r="4034" spans="1:8" x14ac:dyDescent="0.25">
      <c r="A4034">
        <v>4033</v>
      </c>
      <c r="B4034" t="s">
        <v>12</v>
      </c>
      <c r="C4034">
        <v>16903.199999994129</v>
      </c>
      <c r="D4034">
        <v>0.26206873516078882</v>
      </c>
      <c r="E4034" t="s">
        <v>1054</v>
      </c>
      <c r="F4034">
        <v>6096.4570061094928</v>
      </c>
      <c r="G4034" t="s">
        <v>1055</v>
      </c>
      <c r="H4034" t="s">
        <v>15</v>
      </c>
    </row>
    <row r="4035" spans="1:8" x14ac:dyDescent="0.25">
      <c r="A4035">
        <v>4034</v>
      </c>
      <c r="B4035" t="s">
        <v>12</v>
      </c>
      <c r="C4035">
        <v>16903.299999994131</v>
      </c>
      <c r="D4035">
        <v>0.2730277583496396</v>
      </c>
      <c r="E4035" t="s">
        <v>1054</v>
      </c>
      <c r="F4035">
        <v>6088.1259703755059</v>
      </c>
      <c r="G4035" t="s">
        <v>1055</v>
      </c>
      <c r="H4035" t="s">
        <v>15</v>
      </c>
    </row>
    <row r="4036" spans="1:8" x14ac:dyDescent="0.25">
      <c r="A4036">
        <v>4035</v>
      </c>
      <c r="B4036" t="s">
        <v>12</v>
      </c>
      <c r="C4036">
        <v>16903.39999999413</v>
      </c>
      <c r="D4036">
        <v>0.28404555369815199</v>
      </c>
      <c r="E4036" t="s">
        <v>1054</v>
      </c>
      <c r="F4036">
        <v>6080.533835981616</v>
      </c>
      <c r="G4036" t="s">
        <v>1055</v>
      </c>
      <c r="H4036" t="s">
        <v>15</v>
      </c>
    </row>
    <row r="4037" spans="1:8" x14ac:dyDescent="0.25">
      <c r="A4037">
        <v>4036</v>
      </c>
      <c r="B4037" t="s">
        <v>12</v>
      </c>
      <c r="C4037">
        <v>16903.499999994128</v>
      </c>
      <c r="D4037">
        <v>0.29511527931204712</v>
      </c>
      <c r="E4037" t="s">
        <v>1054</v>
      </c>
      <c r="F4037">
        <v>6073.5901645949416</v>
      </c>
      <c r="G4037" t="s">
        <v>1055</v>
      </c>
      <c r="H4037" t="s">
        <v>15</v>
      </c>
    </row>
    <row r="4038" spans="1:8" x14ac:dyDescent="0.25">
      <c r="A4038">
        <v>4037</v>
      </c>
      <c r="B4038" t="s">
        <v>12</v>
      </c>
      <c r="C4038">
        <v>16903.59999999413</v>
      </c>
      <c r="D4038">
        <v>0.30623108138204208</v>
      </c>
      <c r="E4038" t="s">
        <v>1054</v>
      </c>
      <c r="F4038">
        <v>6067.2185363461613</v>
      </c>
      <c r="G4038" t="s">
        <v>1055</v>
      </c>
      <c r="H4038" t="s">
        <v>15</v>
      </c>
    </row>
    <row r="4039" spans="1:8" x14ac:dyDescent="0.25">
      <c r="A4039">
        <v>4038</v>
      </c>
      <c r="B4039" t="s">
        <v>12</v>
      </c>
      <c r="C4039">
        <v>16903.699999994129</v>
      </c>
      <c r="D4039">
        <v>0.31738792718341152</v>
      </c>
      <c r="E4039" t="s">
        <v>1054</v>
      </c>
      <c r="F4039">
        <v>6061.3539614400224</v>
      </c>
      <c r="G4039" t="s">
        <v>1055</v>
      </c>
      <c r="H4039" t="s">
        <v>15</v>
      </c>
    </row>
    <row r="4040" spans="1:8" x14ac:dyDescent="0.25">
      <c r="A4040">
        <v>4039</v>
      </c>
      <c r="B4040" t="s">
        <v>12</v>
      </c>
      <c r="C4040">
        <v>16903.79999999412</v>
      </c>
      <c r="D4040">
        <v>0.32773207696403822</v>
      </c>
      <c r="E4040" t="s">
        <v>1056</v>
      </c>
      <c r="F4040">
        <v>6068.4948528759342</v>
      </c>
      <c r="G4040" t="s">
        <v>1057</v>
      </c>
      <c r="H4040" t="s">
        <v>15</v>
      </c>
    </row>
    <row r="4041" spans="1:8" x14ac:dyDescent="0.25">
      <c r="A4041">
        <v>4040</v>
      </c>
      <c r="B4041" t="s">
        <v>12</v>
      </c>
      <c r="C4041">
        <v>16903.899999994119</v>
      </c>
      <c r="D4041">
        <v>0.33791932305132899</v>
      </c>
      <c r="E4041" t="s">
        <v>1056</v>
      </c>
      <c r="F4041">
        <v>6061.9887080463814</v>
      </c>
      <c r="G4041" t="s">
        <v>1057</v>
      </c>
      <c r="H4041" t="s">
        <v>15</v>
      </c>
    </row>
    <row r="4042" spans="1:8" x14ac:dyDescent="0.25">
      <c r="A4042">
        <v>4041</v>
      </c>
      <c r="B4042" t="s">
        <v>12</v>
      </c>
      <c r="C4042">
        <v>16903.999999994121</v>
      </c>
      <c r="D4042">
        <v>0.34820155874832193</v>
      </c>
      <c r="E4042" t="s">
        <v>1056</v>
      </c>
      <c r="F4042">
        <v>6055.9688015772917</v>
      </c>
      <c r="G4042" t="s">
        <v>1057</v>
      </c>
      <c r="H4042" t="s">
        <v>15</v>
      </c>
    </row>
    <row r="4043" spans="1:8" x14ac:dyDescent="0.25">
      <c r="A4043">
        <v>4042</v>
      </c>
      <c r="B4043" t="s">
        <v>12</v>
      </c>
      <c r="C4043">
        <v>16904.09999999412</v>
      </c>
      <c r="D4043">
        <v>0.35857041386443578</v>
      </c>
      <c r="E4043" t="s">
        <v>1056</v>
      </c>
      <c r="F4043">
        <v>6050.3867458136519</v>
      </c>
      <c r="G4043" t="s">
        <v>1057</v>
      </c>
      <c r="H4043" t="s">
        <v>15</v>
      </c>
    </row>
    <row r="4044" spans="1:8" x14ac:dyDescent="0.25">
      <c r="A4044">
        <v>4043</v>
      </c>
      <c r="B4044" t="s">
        <v>12</v>
      </c>
      <c r="C4044">
        <v>16904.199999994122</v>
      </c>
      <c r="D4044">
        <v>0.36901841205533048</v>
      </c>
      <c r="E4044" t="s">
        <v>1056</v>
      </c>
      <c r="F4044">
        <v>6045.2000990263041</v>
      </c>
      <c r="G4044" t="s">
        <v>1057</v>
      </c>
      <c r="H4044" t="s">
        <v>15</v>
      </c>
    </row>
    <row r="4045" spans="1:8" x14ac:dyDescent="0.25">
      <c r="A4045">
        <v>4044</v>
      </c>
      <c r="B4045" t="s">
        <v>12</v>
      </c>
      <c r="C4045">
        <v>16904.29999999412</v>
      </c>
      <c r="D4045">
        <v>0.37953886304994372</v>
      </c>
      <c r="E4045" t="s">
        <v>1056</v>
      </c>
      <c r="F4045">
        <v>6040.3715168287163</v>
      </c>
      <c r="G4045" t="s">
        <v>1057</v>
      </c>
      <c r="H4045" t="s">
        <v>15</v>
      </c>
    </row>
    <row r="4046" spans="1:8" x14ac:dyDescent="0.25">
      <c r="A4046">
        <v>4045</v>
      </c>
      <c r="B4046" t="s">
        <v>12</v>
      </c>
      <c r="C4046">
        <v>16904.399999994119</v>
      </c>
      <c r="D4046">
        <v>0.39012576867136722</v>
      </c>
      <c r="E4046" t="s">
        <v>1056</v>
      </c>
      <c r="F4046">
        <v>6035.8680386751803</v>
      </c>
      <c r="G4046" t="s">
        <v>1057</v>
      </c>
      <c r="H4046" t="s">
        <v>15</v>
      </c>
    </row>
    <row r="4047" spans="1:8" x14ac:dyDescent="0.25">
      <c r="A4047">
        <v>4046</v>
      </c>
      <c r="B4047" t="s">
        <v>12</v>
      </c>
      <c r="C4047">
        <v>16904.49999999411</v>
      </c>
      <c r="D4047">
        <v>0.40077374098650992</v>
      </c>
      <c r="E4047" t="s">
        <v>1056</v>
      </c>
      <c r="F4047">
        <v>6031.6604861663072</v>
      </c>
      <c r="G4047" t="s">
        <v>1057</v>
      </c>
      <c r="H4047" t="s">
        <v>15</v>
      </c>
    </row>
    <row r="4048" spans="1:8" x14ac:dyDescent="0.25">
      <c r="A4048">
        <v>4047</v>
      </c>
      <c r="B4048" t="s">
        <v>12</v>
      </c>
      <c r="C4048">
        <v>16904.599999994109</v>
      </c>
      <c r="D4048">
        <v>0.41147793096709551</v>
      </c>
      <c r="E4048" t="s">
        <v>1056</v>
      </c>
      <c r="F4048">
        <v>6027.72295414174</v>
      </c>
      <c r="G4048" t="s">
        <v>1057</v>
      </c>
      <c r="H4048" t="s">
        <v>15</v>
      </c>
    </row>
    <row r="4049" spans="1:8" x14ac:dyDescent="0.25">
      <c r="A4049">
        <v>4048</v>
      </c>
      <c r="B4049" t="s">
        <v>12</v>
      </c>
      <c r="C4049">
        <v>16904.699999994111</v>
      </c>
      <c r="D4049">
        <v>0.42223396619931891</v>
      </c>
      <c r="E4049" t="s">
        <v>1056</v>
      </c>
      <c r="F4049">
        <v>6024.0323789783579</v>
      </c>
      <c r="G4049" t="s">
        <v>1057</v>
      </c>
      <c r="H4049" t="s">
        <v>15</v>
      </c>
    </row>
    <row r="4050" spans="1:8" x14ac:dyDescent="0.25">
      <c r="A4050">
        <v>4049</v>
      </c>
      <c r="B4050" t="s">
        <v>12</v>
      </c>
      <c r="C4050">
        <v>16904.799999994109</v>
      </c>
      <c r="D4050">
        <v>0.43303789667796222</v>
      </c>
      <c r="E4050" t="s">
        <v>1056</v>
      </c>
      <c r="F4050">
        <v>6020.5681711913712</v>
      </c>
      <c r="G4050" t="s">
        <v>1057</v>
      </c>
      <c r="H4050" t="s">
        <v>15</v>
      </c>
    </row>
    <row r="4051" spans="1:8" x14ac:dyDescent="0.25">
      <c r="A4051">
        <v>4050</v>
      </c>
      <c r="B4051" t="s">
        <v>12</v>
      </c>
      <c r="C4051">
        <v>16904.899999994112</v>
      </c>
      <c r="D4051">
        <v>0.44388614719435687</v>
      </c>
      <c r="E4051" t="s">
        <v>1056</v>
      </c>
      <c r="F4051">
        <v>6017.3119019438309</v>
      </c>
      <c r="G4051" t="s">
        <v>1057</v>
      </c>
      <c r="H4051" t="s">
        <v>15</v>
      </c>
    </row>
    <row r="4052" spans="1:8" x14ac:dyDescent="0.25">
      <c r="A4052">
        <v>4051</v>
      </c>
      <c r="B4052" t="s">
        <v>12</v>
      </c>
      <c r="C4052">
        <v>16904.99999999411</v>
      </c>
      <c r="D4052">
        <v>0.4547754759169253</v>
      </c>
      <c r="E4052" t="s">
        <v>1056</v>
      </c>
      <c r="F4052">
        <v>6014.2470346029877</v>
      </c>
      <c r="G4052" t="s">
        <v>1057</v>
      </c>
      <c r="H4052" t="s">
        <v>15</v>
      </c>
    </row>
    <row r="4053" spans="1:8" x14ac:dyDescent="0.25">
      <c r="A4053">
        <v>4052</v>
      </c>
      <c r="B4053" t="s">
        <v>12</v>
      </c>
      <c r="C4053">
        <v>16905.099999994109</v>
      </c>
      <c r="D4053">
        <v>0.46570293792365303</v>
      </c>
      <c r="E4053" t="s">
        <v>1056</v>
      </c>
      <c r="F4053">
        <v>6011.3586943163391</v>
      </c>
      <c r="G4053" t="s">
        <v>1057</v>
      </c>
      <c r="H4053" t="s">
        <v>15</v>
      </c>
    </row>
    <row r="4054" spans="1:8" x14ac:dyDescent="0.25">
      <c r="A4054">
        <v>4053</v>
      </c>
      <c r="B4054" t="s">
        <v>12</v>
      </c>
      <c r="C4054">
        <v>16905.1999999941</v>
      </c>
      <c r="D4054">
        <v>0.47666585329667122</v>
      </c>
      <c r="E4054" t="s">
        <v>1056</v>
      </c>
      <c r="F4054">
        <v>6008.63346956647</v>
      </c>
      <c r="G4054" t="s">
        <v>1057</v>
      </c>
      <c r="H4054" t="s">
        <v>15</v>
      </c>
    </row>
    <row r="4055" spans="1:8" x14ac:dyDescent="0.25">
      <c r="A4055">
        <v>4054</v>
      </c>
      <c r="B4055" t="s">
        <v>12</v>
      </c>
      <c r="C4055">
        <v>16905.299999994098</v>
      </c>
      <c r="D4055">
        <v>0.48766177905633612</v>
      </c>
      <c r="E4055" t="s">
        <v>1056</v>
      </c>
      <c r="F4055">
        <v>6006.0592408125813</v>
      </c>
      <c r="G4055" t="s">
        <v>1057</v>
      </c>
      <c r="H4055" t="s">
        <v>15</v>
      </c>
    </row>
    <row r="4056" spans="1:8" x14ac:dyDescent="0.25">
      <c r="A4056">
        <v>4055</v>
      </c>
      <c r="B4056" t="s">
        <v>12</v>
      </c>
      <c r="C4056">
        <v>16905.399999994101</v>
      </c>
      <c r="D4056">
        <v>0.49847964596433231</v>
      </c>
      <c r="E4056" t="s">
        <v>1058</v>
      </c>
      <c r="F4056">
        <v>6001.7899438497043</v>
      </c>
      <c r="G4056" t="s">
        <v>1059</v>
      </c>
      <c r="H4056" t="s">
        <v>15</v>
      </c>
    </row>
    <row r="4057" spans="1:8" x14ac:dyDescent="0.25">
      <c r="A4057">
        <v>4056</v>
      </c>
      <c r="B4057" t="s">
        <v>12</v>
      </c>
      <c r="C4057">
        <v>16905.499999994099</v>
      </c>
      <c r="D4057">
        <v>0.50883954470627812</v>
      </c>
      <c r="E4057" t="s">
        <v>1058</v>
      </c>
      <c r="F4057">
        <v>5999.0784075187112</v>
      </c>
      <c r="G4057" t="s">
        <v>1059</v>
      </c>
      <c r="H4057" t="s">
        <v>15</v>
      </c>
    </row>
    <row r="4058" spans="1:8" x14ac:dyDescent="0.25">
      <c r="A4058">
        <v>4057</v>
      </c>
      <c r="B4058" t="s">
        <v>12</v>
      </c>
      <c r="C4058">
        <v>16905.599999994101</v>
      </c>
      <c r="D4058">
        <v>0.51925541853307089</v>
      </c>
      <c r="E4058" t="s">
        <v>1058</v>
      </c>
      <c r="F4058">
        <v>5996.5092188213093</v>
      </c>
      <c r="G4058" t="s">
        <v>1059</v>
      </c>
      <c r="H4058" t="s">
        <v>15</v>
      </c>
    </row>
    <row r="4059" spans="1:8" x14ac:dyDescent="0.25">
      <c r="A4059">
        <v>4058</v>
      </c>
      <c r="B4059" t="s">
        <v>12</v>
      </c>
      <c r="C4059">
        <v>16905.6999999941</v>
      </c>
      <c r="D4059">
        <v>0.5297239119962549</v>
      </c>
      <c r="E4059" t="s">
        <v>1058</v>
      </c>
      <c r="F4059">
        <v>5994.0728279943432</v>
      </c>
      <c r="G4059" t="s">
        <v>1059</v>
      </c>
      <c r="H4059" t="s">
        <v>15</v>
      </c>
    </row>
    <row r="4060" spans="1:8" x14ac:dyDescent="0.25">
      <c r="A4060">
        <v>4059</v>
      </c>
      <c r="B4060" t="s">
        <v>12</v>
      </c>
      <c r="C4060">
        <v>16905.799999994091</v>
      </c>
      <c r="D4060">
        <v>0.54024191718894843</v>
      </c>
      <c r="E4060" t="s">
        <v>1058</v>
      </c>
      <c r="F4060">
        <v>5991.7604811190613</v>
      </c>
      <c r="G4060" t="s">
        <v>1059</v>
      </c>
      <c r="H4060" t="s">
        <v>15</v>
      </c>
    </row>
    <row r="4061" spans="1:8" x14ac:dyDescent="0.25">
      <c r="A4061">
        <v>4060</v>
      </c>
      <c r="B4061" t="s">
        <v>12</v>
      </c>
      <c r="C4061">
        <v>16905.89999999409</v>
      </c>
      <c r="D4061">
        <v>0.5508065528670425</v>
      </c>
      <c r="E4061" t="s">
        <v>1058</v>
      </c>
      <c r="F4061">
        <v>5989.5641426583816</v>
      </c>
      <c r="G4061" t="s">
        <v>1059</v>
      </c>
      <c r="H4061" t="s">
        <v>15</v>
      </c>
    </row>
    <row r="4062" spans="1:8" x14ac:dyDescent="0.25">
      <c r="A4062">
        <v>4061</v>
      </c>
      <c r="B4062" t="s">
        <v>12</v>
      </c>
      <c r="C4062">
        <v>16905.999999994088</v>
      </c>
      <c r="D4062">
        <v>0.56141514539103665</v>
      </c>
      <c r="E4062" t="s">
        <v>1058</v>
      </c>
      <c r="F4062">
        <v>5987.4764264634287</v>
      </c>
      <c r="G4062" t="s">
        <v>1059</v>
      </c>
      <c r="H4062" t="s">
        <v>15</v>
      </c>
    </row>
    <row r="4063" spans="1:8" x14ac:dyDescent="0.25">
      <c r="A4063">
        <v>4062</v>
      </c>
      <c r="B4063" t="s">
        <v>12</v>
      </c>
      <c r="C4063">
        <v>16906.09999999409</v>
      </c>
      <c r="D4063">
        <v>0.57206521148498479</v>
      </c>
      <c r="E4063" t="s">
        <v>1058</v>
      </c>
      <c r="F4063">
        <v>5985.4905342118291</v>
      </c>
      <c r="G4063" t="s">
        <v>1059</v>
      </c>
      <c r="H4063" t="s">
        <v>15</v>
      </c>
    </row>
    <row r="4064" spans="1:8" x14ac:dyDescent="0.25">
      <c r="A4064">
        <v>4063</v>
      </c>
      <c r="B4064" t="s">
        <v>12</v>
      </c>
      <c r="C4064">
        <v>16906.199999994089</v>
      </c>
      <c r="D4064">
        <v>0.58275444252276554</v>
      </c>
      <c r="E4064" t="s">
        <v>1058</v>
      </c>
      <c r="F4064">
        <v>5983.6002004267584</v>
      </c>
      <c r="G4064" t="s">
        <v>1059</v>
      </c>
      <c r="H4064" t="s">
        <v>15</v>
      </c>
    </row>
    <row r="4065" spans="1:8" x14ac:dyDescent="0.25">
      <c r="A4065">
        <v>4064</v>
      </c>
      <c r="B4065" t="s">
        <v>12</v>
      </c>
      <c r="C4065">
        <v>16906.299999994091</v>
      </c>
      <c r="D4065">
        <v>0.59348069029879125</v>
      </c>
      <c r="E4065" t="s">
        <v>1058</v>
      </c>
      <c r="F4065">
        <v>5981.7996432909131</v>
      </c>
      <c r="G4065" t="s">
        <v>1059</v>
      </c>
      <c r="H4065" t="s">
        <v>15</v>
      </c>
    </row>
    <row r="4066" spans="1:8" x14ac:dyDescent="0.25">
      <c r="A4066">
        <v>4065</v>
      </c>
      <c r="B4066" t="s">
        <v>12</v>
      </c>
      <c r="C4066">
        <v>16906.39999999409</v>
      </c>
      <c r="D4066">
        <v>0.60424195392849955</v>
      </c>
      <c r="E4066" t="s">
        <v>1058</v>
      </c>
      <c r="F4066">
        <v>5980.0835206220654</v>
      </c>
      <c r="G4066" t="s">
        <v>1059</v>
      </c>
      <c r="H4066" t="s">
        <v>15</v>
      </c>
    </row>
    <row r="4067" spans="1:8" x14ac:dyDescent="0.25">
      <c r="A4067">
        <v>4066</v>
      </c>
      <c r="B4067" t="s">
        <v>12</v>
      </c>
      <c r="C4067">
        <v>16906.499999994081</v>
      </c>
      <c r="D4067">
        <v>0.61503636816014495</v>
      </c>
      <c r="E4067" t="s">
        <v>1058</v>
      </c>
      <c r="F4067">
        <v>5978.4468903508969</v>
      </c>
      <c r="G4067" t="s">
        <v>1059</v>
      </c>
      <c r="H4067" t="s">
        <v>15</v>
      </c>
    </row>
    <row r="4068" spans="1:8" x14ac:dyDescent="0.25">
      <c r="A4068">
        <v>4067</v>
      </c>
      <c r="B4068" t="s">
        <v>12</v>
      </c>
      <c r="C4068">
        <v>16906.59999999408</v>
      </c>
      <c r="D4068">
        <v>0.62586219256254538</v>
      </c>
      <c r="E4068" t="s">
        <v>1058</v>
      </c>
      <c r="F4068">
        <v>5976.8851750608883</v>
      </c>
      <c r="G4068" t="s">
        <v>1059</v>
      </c>
      <c r="H4068" t="s">
        <v>15</v>
      </c>
    </row>
    <row r="4069" spans="1:8" x14ac:dyDescent="0.25">
      <c r="A4069">
        <v>4068</v>
      </c>
      <c r="B4069" t="s">
        <v>12</v>
      </c>
      <c r="C4069">
        <v>16906.699999994082</v>
      </c>
      <c r="D4069">
        <v>0.63671780168787961</v>
      </c>
      <c r="E4069" t="s">
        <v>1058</v>
      </c>
      <c r="F4069">
        <v>5975.3941300982769</v>
      </c>
      <c r="G4069" t="s">
        <v>1059</v>
      </c>
      <c r="H4069" t="s">
        <v>15</v>
      </c>
    </row>
    <row r="4070" spans="1:8" x14ac:dyDescent="0.25">
      <c r="A4070">
        <v>4069</v>
      </c>
      <c r="B4070" t="s">
        <v>12</v>
      </c>
      <c r="C4070">
        <v>16906.79999999408</v>
      </c>
      <c r="D4070">
        <v>0.64760167617281739</v>
      </c>
      <c r="E4070" t="s">
        <v>1058</v>
      </c>
      <c r="F4070">
        <v>5973.969814848002</v>
      </c>
      <c r="G4070" t="s">
        <v>1059</v>
      </c>
      <c r="H4070" t="s">
        <v>15</v>
      </c>
    </row>
    <row r="4071" spans="1:8" x14ac:dyDescent="0.25">
      <c r="A4071">
        <v>4070</v>
      </c>
      <c r="B4071" t="s">
        <v>12</v>
      </c>
      <c r="C4071">
        <v>16906.899999994079</v>
      </c>
      <c r="D4071">
        <v>0.65851239455875721</v>
      </c>
      <c r="E4071" t="s">
        <v>1058</v>
      </c>
      <c r="F4071">
        <v>5972.6085668482046</v>
      </c>
      <c r="G4071" t="s">
        <v>1059</v>
      </c>
      <c r="H4071" t="s">
        <v>15</v>
      </c>
    </row>
    <row r="4072" spans="1:8" x14ac:dyDescent="0.25">
      <c r="A4072">
        <v>4071</v>
      </c>
      <c r="B4072" t="s">
        <v>12</v>
      </c>
      <c r="C4072">
        <v>16906.999999994081</v>
      </c>
      <c r="D4072">
        <v>0.66944862581862918</v>
      </c>
      <c r="E4072" t="s">
        <v>1058</v>
      </c>
      <c r="F4072">
        <v>5971.3069784213658</v>
      </c>
      <c r="G4072" t="s">
        <v>1059</v>
      </c>
      <c r="H4072" t="s">
        <v>15</v>
      </c>
    </row>
    <row r="4073" spans="1:8" x14ac:dyDescent="0.25">
      <c r="A4073">
        <v>4072</v>
      </c>
      <c r="B4073" t="s">
        <v>12</v>
      </c>
      <c r="C4073">
        <v>16907.09999999408</v>
      </c>
      <c r="D4073">
        <v>0.68009757500260837</v>
      </c>
      <c r="E4073" t="s">
        <v>1060</v>
      </c>
      <c r="F4073">
        <v>5963.2881563235132</v>
      </c>
      <c r="G4073" t="s">
        <v>1061</v>
      </c>
      <c r="H4073" t="s">
        <v>15</v>
      </c>
    </row>
    <row r="4074" spans="1:8" x14ac:dyDescent="0.25">
      <c r="A4074">
        <v>4073</v>
      </c>
      <c r="B4074" t="s">
        <v>12</v>
      </c>
      <c r="C4074">
        <v>16907.199999994071</v>
      </c>
      <c r="D4074">
        <v>0.69057454184939548</v>
      </c>
      <c r="E4074" t="s">
        <v>1060</v>
      </c>
      <c r="F4074">
        <v>5961.9395260843303</v>
      </c>
      <c r="G4074" t="s">
        <v>1061</v>
      </c>
      <c r="H4074" t="s">
        <v>15</v>
      </c>
    </row>
    <row r="4075" spans="1:8" x14ac:dyDescent="0.25">
      <c r="A4075">
        <v>4074</v>
      </c>
      <c r="B4075" t="s">
        <v>12</v>
      </c>
      <c r="C4075">
        <v>16907.299999994069</v>
      </c>
      <c r="D4075">
        <v>0.70108917925212755</v>
      </c>
      <c r="E4075" t="s">
        <v>1060</v>
      </c>
      <c r="F4075">
        <v>5960.6476002815398</v>
      </c>
      <c r="G4075" t="s">
        <v>1061</v>
      </c>
      <c r="H4075" t="s">
        <v>15</v>
      </c>
    </row>
    <row r="4076" spans="1:8" x14ac:dyDescent="0.25">
      <c r="A4076">
        <v>4075</v>
      </c>
      <c r="B4076" t="s">
        <v>12</v>
      </c>
      <c r="C4076">
        <v>16907.399999994072</v>
      </c>
      <c r="D4076">
        <v>0.71163979832364055</v>
      </c>
      <c r="E4076" t="s">
        <v>1060</v>
      </c>
      <c r="F4076">
        <v>5959.4095454897033</v>
      </c>
      <c r="G4076" t="s">
        <v>1061</v>
      </c>
      <c r="H4076" t="s">
        <v>15</v>
      </c>
    </row>
    <row r="4077" spans="1:8" x14ac:dyDescent="0.25">
      <c r="A4077">
        <v>4076</v>
      </c>
      <c r="B4077" t="s">
        <v>12</v>
      </c>
      <c r="C4077">
        <v>16907.49999999407</v>
      </c>
      <c r="D4077">
        <v>0.72222480432980751</v>
      </c>
      <c r="E4077" t="s">
        <v>1060</v>
      </c>
      <c r="F4077">
        <v>5958.222704931286</v>
      </c>
      <c r="G4077" t="s">
        <v>1061</v>
      </c>
      <c r="H4077" t="s">
        <v>15</v>
      </c>
    </row>
    <row r="4078" spans="1:8" x14ac:dyDescent="0.25">
      <c r="A4078">
        <v>4077</v>
      </c>
      <c r="B4078" t="s">
        <v>12</v>
      </c>
      <c r="C4078">
        <v>16907.599999994069</v>
      </c>
      <c r="D4078">
        <v>0.73284269062354779</v>
      </c>
      <c r="E4078" t="s">
        <v>1060</v>
      </c>
      <c r="F4078">
        <v>5957.0845855573789</v>
      </c>
      <c r="G4078" t="s">
        <v>1061</v>
      </c>
      <c r="H4078" t="s">
        <v>15</v>
      </c>
    </row>
    <row r="4079" spans="1:8" x14ac:dyDescent="0.25">
      <c r="A4079">
        <v>4078</v>
      </c>
      <c r="B4079" t="s">
        <v>12</v>
      </c>
      <c r="C4079">
        <v>16907.699999994071</v>
      </c>
      <c r="D4079">
        <v>0.74349203299137934</v>
      </c>
      <c r="E4079" t="s">
        <v>1060</v>
      </c>
      <c r="F4079">
        <v>5955.9928461912859</v>
      </c>
      <c r="G4079" t="s">
        <v>1061</v>
      </c>
      <c r="H4079" t="s">
        <v>15</v>
      </c>
    </row>
    <row r="4080" spans="1:8" x14ac:dyDescent="0.25">
      <c r="A4080">
        <v>4079</v>
      </c>
      <c r="B4080" t="s">
        <v>12</v>
      </c>
      <c r="C4080">
        <v>16907.799999994069</v>
      </c>
      <c r="D4080">
        <v>0.75417148444036752</v>
      </c>
      <c r="E4080" t="s">
        <v>1060</v>
      </c>
      <c r="F4080">
        <v>5954.945286637856</v>
      </c>
      <c r="G4080" t="s">
        <v>1061</v>
      </c>
      <c r="H4080" t="s">
        <v>15</v>
      </c>
    </row>
    <row r="4081" spans="1:8" x14ac:dyDescent="0.25">
      <c r="A4081">
        <v>4080</v>
      </c>
      <c r="B4081" t="s">
        <v>12</v>
      </c>
      <c r="C4081">
        <v>16907.899999994061</v>
      </c>
      <c r="D4081">
        <v>0.76487977025993681</v>
      </c>
      <c r="E4081" t="s">
        <v>1060</v>
      </c>
      <c r="F4081">
        <v>5953.9398376827075</v>
      </c>
      <c r="G4081" t="s">
        <v>1061</v>
      </c>
      <c r="H4081" t="s">
        <v>15</v>
      </c>
    </row>
    <row r="4082" spans="1:8" x14ac:dyDescent="0.25">
      <c r="A4082">
        <v>4081</v>
      </c>
      <c r="B4082" t="s">
        <v>12</v>
      </c>
      <c r="C4082">
        <v>16907.999999994059</v>
      </c>
      <c r="D4082">
        <v>0.77561568353592447</v>
      </c>
      <c r="E4082" t="s">
        <v>1060</v>
      </c>
      <c r="F4082">
        <v>5952.974551886844</v>
      </c>
      <c r="G4082" t="s">
        <v>1061</v>
      </c>
      <c r="H4082" t="s">
        <v>15</v>
      </c>
    </row>
    <row r="4083" spans="1:8" x14ac:dyDescent="0.25">
      <c r="A4083">
        <v>4082</v>
      </c>
      <c r="B4083" t="s">
        <v>12</v>
      </c>
      <c r="C4083">
        <v>16908.099999994061</v>
      </c>
      <c r="D4083">
        <v>0.78637808090716099</v>
      </c>
      <c r="E4083" t="s">
        <v>1060</v>
      </c>
      <c r="F4083">
        <v>5952.0475951173503</v>
      </c>
      <c r="G4083" t="s">
        <v>1061</v>
      </c>
      <c r="H4083" t="s">
        <v>15</v>
      </c>
    </row>
    <row r="4084" spans="1:8" x14ac:dyDescent="0.25">
      <c r="A4084">
        <v>4083</v>
      </c>
      <c r="B4084" t="s">
        <v>12</v>
      </c>
      <c r="C4084">
        <v>16908.19999999406</v>
      </c>
      <c r="D4084">
        <v>0.79716587863327371</v>
      </c>
      <c r="E4084" t="s">
        <v>1060</v>
      </c>
      <c r="F4084">
        <v>5951.1572387487977</v>
      </c>
      <c r="G4084" t="s">
        <v>1061</v>
      </c>
      <c r="H4084" t="s">
        <v>15</v>
      </c>
    </row>
    <row r="4085" spans="1:8" x14ac:dyDescent="0.25">
      <c r="A4085">
        <v>4084</v>
      </c>
      <c r="B4085" t="s">
        <v>12</v>
      </c>
      <c r="C4085">
        <v>16908.299999994058</v>
      </c>
      <c r="D4085">
        <v>0.80797804899686465</v>
      </c>
      <c r="E4085" t="s">
        <v>1060</v>
      </c>
      <c r="F4085">
        <v>5950.3018524653671</v>
      </c>
      <c r="G4085" t="s">
        <v>1061</v>
      </c>
      <c r="H4085" t="s">
        <v>15</v>
      </c>
    </row>
    <row r="4086" spans="1:8" x14ac:dyDescent="0.25">
      <c r="A4086">
        <v>4085</v>
      </c>
      <c r="B4086" t="s">
        <v>12</v>
      </c>
      <c r="C4086">
        <v>16908.399999994061</v>
      </c>
      <c r="D4086">
        <v>0.81881361679920783</v>
      </c>
      <c r="E4086" t="s">
        <v>1060</v>
      </c>
      <c r="F4086">
        <v>5949.4798976380189</v>
      </c>
      <c r="G4086" t="s">
        <v>1061</v>
      </c>
      <c r="H4086" t="s">
        <v>15</v>
      </c>
    </row>
    <row r="4087" spans="1:8" x14ac:dyDescent="0.25">
      <c r="A4087">
        <v>4086</v>
      </c>
      <c r="B4087" t="s">
        <v>12</v>
      </c>
      <c r="C4087">
        <v>16908.499999994059</v>
      </c>
      <c r="D4087">
        <v>0.82967165624227623</v>
      </c>
      <c r="E4087" t="s">
        <v>1060</v>
      </c>
      <c r="F4087">
        <v>5948.6899211972996</v>
      </c>
      <c r="G4087" t="s">
        <v>1061</v>
      </c>
      <c r="H4087" t="s">
        <v>15</v>
      </c>
    </row>
    <row r="4088" spans="1:8" x14ac:dyDescent="0.25">
      <c r="A4088">
        <v>4087</v>
      </c>
      <c r="B4088" t="s">
        <v>12</v>
      </c>
      <c r="C4088">
        <v>16908.59999999405</v>
      </c>
      <c r="D4088">
        <v>0.84055128801720636</v>
      </c>
      <c r="E4088" t="s">
        <v>1060</v>
      </c>
      <c r="F4088">
        <v>5947.9305499716138</v>
      </c>
      <c r="G4088" t="s">
        <v>1061</v>
      </c>
      <c r="H4088" t="s">
        <v>15</v>
      </c>
    </row>
    <row r="4089" spans="1:8" x14ac:dyDescent="0.25">
      <c r="A4089">
        <v>4088</v>
      </c>
      <c r="B4089" t="s">
        <v>12</v>
      </c>
      <c r="C4089">
        <v>16908.699999994049</v>
      </c>
      <c r="D4089">
        <v>0.8514516764506358</v>
      </c>
      <c r="E4089" t="s">
        <v>1060</v>
      </c>
      <c r="F4089">
        <v>5947.2004854672341</v>
      </c>
      <c r="G4089" t="s">
        <v>1061</v>
      </c>
      <c r="H4089" t="s">
        <v>15</v>
      </c>
    </row>
    <row r="4090" spans="1:8" x14ac:dyDescent="0.25">
      <c r="A4090">
        <v>4089</v>
      </c>
      <c r="B4090" t="s">
        <v>12</v>
      </c>
      <c r="C4090">
        <v>16908.799999994051</v>
      </c>
      <c r="D4090">
        <v>0.86207368322201761</v>
      </c>
      <c r="E4090" t="s">
        <v>1062</v>
      </c>
      <c r="F4090">
        <v>5937.5904712063057</v>
      </c>
      <c r="G4090" t="s">
        <v>1063</v>
      </c>
      <c r="H4090" t="s">
        <v>15</v>
      </c>
    </row>
    <row r="4091" spans="1:8" x14ac:dyDescent="0.25">
      <c r="A4091">
        <v>4090</v>
      </c>
      <c r="B4091" t="s">
        <v>12</v>
      </c>
      <c r="C4091">
        <v>16908.89999999405</v>
      </c>
      <c r="D4091">
        <v>0.87261465663849813</v>
      </c>
      <c r="E4091" t="s">
        <v>1062</v>
      </c>
      <c r="F4091">
        <v>5936.8395100086709</v>
      </c>
      <c r="G4091" t="s">
        <v>1063</v>
      </c>
      <c r="H4091" t="s">
        <v>15</v>
      </c>
    </row>
    <row r="4092" spans="1:8" x14ac:dyDescent="0.25">
      <c r="A4092">
        <v>4091</v>
      </c>
      <c r="B4092" t="s">
        <v>12</v>
      </c>
      <c r="C4092">
        <v>16908.999999994048</v>
      </c>
      <c r="D4092">
        <v>0.88318388835304729</v>
      </c>
      <c r="E4092" t="s">
        <v>1062</v>
      </c>
      <c r="F4092">
        <v>5936.1166084108118</v>
      </c>
      <c r="G4092" t="s">
        <v>1063</v>
      </c>
      <c r="H4092" t="s">
        <v>15</v>
      </c>
    </row>
    <row r="4093" spans="1:8" x14ac:dyDescent="0.25">
      <c r="A4093">
        <v>4092</v>
      </c>
      <c r="B4093" t="s">
        <v>12</v>
      </c>
      <c r="C4093">
        <v>16909.09999999405</v>
      </c>
      <c r="D4093">
        <v>0.89378036765742197</v>
      </c>
      <c r="E4093" t="s">
        <v>1062</v>
      </c>
      <c r="F4093">
        <v>5935.4206487373231</v>
      </c>
      <c r="G4093" t="s">
        <v>1063</v>
      </c>
      <c r="H4093" t="s">
        <v>15</v>
      </c>
    </row>
    <row r="4094" spans="1:8" x14ac:dyDescent="0.25">
      <c r="A4094">
        <v>4093</v>
      </c>
      <c r="B4094" t="s">
        <v>12</v>
      </c>
      <c r="C4094">
        <v>16909.199999994049</v>
      </c>
      <c r="D4094">
        <v>0.90440312904177789</v>
      </c>
      <c r="E4094" t="s">
        <v>1062</v>
      </c>
      <c r="F4094">
        <v>5934.7505689790714</v>
      </c>
      <c r="G4094" t="s">
        <v>1063</v>
      </c>
      <c r="H4094" t="s">
        <v>15</v>
      </c>
    </row>
    <row r="4095" spans="1:8" x14ac:dyDescent="0.25">
      <c r="A4095">
        <v>4094</v>
      </c>
      <c r="B4095" t="s">
        <v>12</v>
      </c>
      <c r="C4095">
        <v>16909.29999999404</v>
      </c>
      <c r="D4095">
        <v>0.91505124988369946</v>
      </c>
      <c r="E4095" t="s">
        <v>1062</v>
      </c>
      <c r="F4095">
        <v>5934.1053595276526</v>
      </c>
      <c r="G4095" t="s">
        <v>1063</v>
      </c>
      <c r="H4095" t="s">
        <v>15</v>
      </c>
    </row>
    <row r="4096" spans="1:8" x14ac:dyDescent="0.25">
      <c r="A4096">
        <v>4095</v>
      </c>
      <c r="B4096" t="s">
        <v>12</v>
      </c>
      <c r="C4096">
        <v>16909.399999994039</v>
      </c>
      <c r="D4096">
        <v>0.92572384824865039</v>
      </c>
      <c r="E4096" t="s">
        <v>1062</v>
      </c>
      <c r="F4096">
        <v>5933.484060131399</v>
      </c>
      <c r="G4096" t="s">
        <v>1063</v>
      </c>
      <c r="H4096" t="s">
        <v>15</v>
      </c>
    </row>
    <row r="4097" spans="1:8" x14ac:dyDescent="0.25">
      <c r="A4097">
        <v>4096</v>
      </c>
      <c r="B4097" t="s">
        <v>12</v>
      </c>
      <c r="C4097">
        <v>16909.499999994041</v>
      </c>
      <c r="D4097">
        <v>0.93642008072116645</v>
      </c>
      <c r="E4097" t="s">
        <v>1062</v>
      </c>
      <c r="F4097">
        <v>5932.8857570525652</v>
      </c>
      <c r="G4097" t="s">
        <v>1063</v>
      </c>
      <c r="H4097" t="s">
        <v>15</v>
      </c>
    </row>
    <row r="4098" spans="1:8" x14ac:dyDescent="0.25">
      <c r="A4098">
        <v>4097</v>
      </c>
      <c r="B4098" t="s">
        <v>12</v>
      </c>
      <c r="C4098">
        <v>16909.59999999404</v>
      </c>
      <c r="D4098">
        <v>0.94713914058000692</v>
      </c>
      <c r="E4098" t="s">
        <v>1062</v>
      </c>
      <c r="F4098">
        <v>5932.3095803988617</v>
      </c>
      <c r="G4098" t="s">
        <v>1063</v>
      </c>
      <c r="H4098" t="s">
        <v>15</v>
      </c>
    </row>
    <row r="4099" spans="1:8" x14ac:dyDescent="0.25">
      <c r="A4099">
        <v>4098</v>
      </c>
      <c r="B4099" t="s">
        <v>12</v>
      </c>
      <c r="C4099">
        <v>16909.699999994042</v>
      </c>
      <c r="D4099">
        <v>0.95788025572160562</v>
      </c>
      <c r="E4099" t="s">
        <v>1062</v>
      </c>
      <c r="F4099">
        <v>5931.7547016505996</v>
      </c>
      <c r="G4099" t="s">
        <v>1063</v>
      </c>
      <c r="H4099" t="s">
        <v>15</v>
      </c>
    </row>
    <row r="4100" spans="1:8" x14ac:dyDescent="0.25">
      <c r="A4100">
        <v>4099</v>
      </c>
      <c r="B4100" t="s">
        <v>12</v>
      </c>
      <c r="C4100">
        <v>16909.79999999404</v>
      </c>
      <c r="D4100">
        <v>0.96864268710633616</v>
      </c>
      <c r="E4100" t="s">
        <v>1062</v>
      </c>
      <c r="F4100">
        <v>5931.2203313189602</v>
      </c>
      <c r="G4100" t="s">
        <v>1063</v>
      </c>
      <c r="H4100" t="s">
        <v>15</v>
      </c>
    </row>
    <row r="4101" spans="1:8" x14ac:dyDescent="0.25">
      <c r="A4101">
        <v>4100</v>
      </c>
      <c r="B4101" t="s">
        <v>12</v>
      </c>
      <c r="C4101">
        <v>16909.899999994039</v>
      </c>
      <c r="D4101">
        <v>0.97942572694235641</v>
      </c>
      <c r="E4101" t="s">
        <v>1062</v>
      </c>
      <c r="F4101">
        <v>5930.7057167795283</v>
      </c>
      <c r="G4101" t="s">
        <v>1063</v>
      </c>
      <c r="H4101" t="s">
        <v>15</v>
      </c>
    </row>
    <row r="4102" spans="1:8" x14ac:dyDescent="0.25">
      <c r="A4102">
        <v>4101</v>
      </c>
      <c r="B4102" t="s">
        <v>12</v>
      </c>
      <c r="C4102">
        <v>16909.99999999403</v>
      </c>
      <c r="D4102">
        <v>0.99022869725905938</v>
      </c>
      <c r="E4102" t="s">
        <v>1062</v>
      </c>
      <c r="F4102">
        <v>5930.2101402228654</v>
      </c>
      <c r="G4102" t="s">
        <v>1063</v>
      </c>
      <c r="H4102" t="s">
        <v>15</v>
      </c>
    </row>
    <row r="4103" spans="1:8" x14ac:dyDescent="0.25">
      <c r="A4103">
        <v>4102</v>
      </c>
      <c r="B4103" t="s">
        <v>12</v>
      </c>
      <c r="C4103">
        <v>16910.099999994029</v>
      </c>
      <c r="D4103">
        <v>1.0010509483504499</v>
      </c>
      <c r="E4103" t="s">
        <v>1062</v>
      </c>
      <c r="F4103">
        <v>5929.7329167475036</v>
      </c>
      <c r="G4103" t="s">
        <v>1063</v>
      </c>
      <c r="H4103" t="s">
        <v>15</v>
      </c>
    </row>
    <row r="4104" spans="1:8" x14ac:dyDescent="0.25">
      <c r="A4104">
        <v>4103</v>
      </c>
      <c r="B4104" t="s">
        <v>12</v>
      </c>
      <c r="C4104">
        <v>16910.199999994031</v>
      </c>
      <c r="D4104">
        <v>1.0118918573764051</v>
      </c>
      <c r="E4104" t="s">
        <v>1062</v>
      </c>
      <c r="F4104">
        <v>5929.2733925679713</v>
      </c>
      <c r="G4104" t="s">
        <v>1063</v>
      </c>
      <c r="H4104" t="s">
        <v>15</v>
      </c>
    </row>
    <row r="4105" spans="1:8" x14ac:dyDescent="0.25">
      <c r="A4105">
        <v>4104</v>
      </c>
      <c r="B4105" t="s">
        <v>12</v>
      </c>
      <c r="C4105">
        <v>16910.299999994029</v>
      </c>
      <c r="D4105">
        <v>1.0227508270864669</v>
      </c>
      <c r="E4105" t="s">
        <v>1062</v>
      </c>
      <c r="F4105">
        <v>5928.8309433333852</v>
      </c>
      <c r="G4105" t="s">
        <v>1063</v>
      </c>
      <c r="H4105" t="s">
        <v>15</v>
      </c>
    </row>
    <row r="4106" spans="1:8" x14ac:dyDescent="0.25">
      <c r="A4106">
        <v>4105</v>
      </c>
      <c r="B4106" t="s">
        <v>12</v>
      </c>
      <c r="C4106">
        <v>16910.399999994032</v>
      </c>
      <c r="D4106">
        <v>1.033627284523954</v>
      </c>
      <c r="E4106" t="s">
        <v>1062</v>
      </c>
      <c r="F4106">
        <v>5928.4049725508521</v>
      </c>
      <c r="G4106" t="s">
        <v>1063</v>
      </c>
      <c r="H4106" t="s">
        <v>15</v>
      </c>
    </row>
    <row r="4107" spans="1:8" x14ac:dyDescent="0.25">
      <c r="A4107">
        <v>4106</v>
      </c>
      <c r="B4107" t="s">
        <v>12</v>
      </c>
      <c r="C4107">
        <v>16910.49999999403</v>
      </c>
      <c r="D4107">
        <v>1.0442842315000209</v>
      </c>
      <c r="E4107" t="s">
        <v>1064</v>
      </c>
      <c r="F4107">
        <v>5917.9785099224682</v>
      </c>
      <c r="G4107" t="s">
        <v>1065</v>
      </c>
      <c r="H4107" t="s">
        <v>15</v>
      </c>
    </row>
    <row r="4108" spans="1:8" x14ac:dyDescent="0.25">
      <c r="A4108">
        <v>4107</v>
      </c>
      <c r="B4108" t="s">
        <v>12</v>
      </c>
      <c r="C4108">
        <v>16910.599999994021</v>
      </c>
      <c r="D4108">
        <v>1.054865424115448</v>
      </c>
      <c r="E4108" t="s">
        <v>1064</v>
      </c>
      <c r="F4108">
        <v>5917.5417448926892</v>
      </c>
      <c r="G4108" t="s">
        <v>1065</v>
      </c>
      <c r="H4108" t="s">
        <v>15</v>
      </c>
    </row>
    <row r="4109" spans="1:8" x14ac:dyDescent="0.25">
      <c r="A4109">
        <v>4108</v>
      </c>
      <c r="B4109" t="s">
        <v>12</v>
      </c>
      <c r="C4109">
        <v>16910.69999999402</v>
      </c>
      <c r="D4109">
        <v>1.0654691875469271</v>
      </c>
      <c r="E4109" t="s">
        <v>1064</v>
      </c>
      <c r="F4109">
        <v>5917.1208476906322</v>
      </c>
      <c r="G4109" t="s">
        <v>1065</v>
      </c>
      <c r="H4109" t="s">
        <v>15</v>
      </c>
    </row>
    <row r="4110" spans="1:8" x14ac:dyDescent="0.25">
      <c r="A4110">
        <v>4109</v>
      </c>
      <c r="B4110" t="s">
        <v>12</v>
      </c>
      <c r="C4110">
        <v>16910.799999994018</v>
      </c>
      <c r="D4110">
        <v>1.076094850648919</v>
      </c>
      <c r="E4110" t="s">
        <v>1064</v>
      </c>
      <c r="F4110">
        <v>5916.7152925087721</v>
      </c>
      <c r="G4110" t="s">
        <v>1065</v>
      </c>
      <c r="H4110" t="s">
        <v>15</v>
      </c>
    </row>
    <row r="4111" spans="1:8" x14ac:dyDescent="0.25">
      <c r="A4111">
        <v>4110</v>
      </c>
      <c r="B4111" t="s">
        <v>12</v>
      </c>
      <c r="C4111">
        <v>16910.899999994021</v>
      </c>
      <c r="D4111">
        <v>1.086741767413959</v>
      </c>
      <c r="E4111" t="s">
        <v>1064</v>
      </c>
      <c r="F4111">
        <v>5916.3245753389347</v>
      </c>
      <c r="G4111" t="s">
        <v>1065</v>
      </c>
      <c r="H4111" t="s">
        <v>15</v>
      </c>
    </row>
    <row r="4112" spans="1:8" x14ac:dyDescent="0.25">
      <c r="A4112">
        <v>4111</v>
      </c>
      <c r="B4112" t="s">
        <v>12</v>
      </c>
      <c r="C4112">
        <v>16910.999999994019</v>
      </c>
      <c r="D4112">
        <v>1.09740931579943</v>
      </c>
      <c r="E4112" t="s">
        <v>1064</v>
      </c>
      <c r="F4112">
        <v>5915.9482129111057</v>
      </c>
      <c r="G4112" t="s">
        <v>1065</v>
      </c>
      <c r="H4112" t="s">
        <v>15</v>
      </c>
    </row>
    <row r="4113" spans="1:8" x14ac:dyDescent="0.25">
      <c r="A4113">
        <v>4112</v>
      </c>
      <c r="B4113" t="s">
        <v>12</v>
      </c>
      <c r="C4113">
        <v>16911.099999994021</v>
      </c>
      <c r="D4113">
        <v>1.108096896677673</v>
      </c>
      <c r="E4113" t="s">
        <v>1064</v>
      </c>
      <c r="F4113">
        <v>5915.5857416838917</v>
      </c>
      <c r="G4113" t="s">
        <v>1065</v>
      </c>
      <c r="H4113" t="s">
        <v>15</v>
      </c>
    </row>
    <row r="4114" spans="1:8" x14ac:dyDescent="0.25">
      <c r="A4114">
        <v>4113</v>
      </c>
      <c r="B4114" t="s">
        <v>12</v>
      </c>
      <c r="C4114">
        <v>16911.19999999402</v>
      </c>
      <c r="D4114">
        <v>1.1188039329471231</v>
      </c>
      <c r="E4114" t="s">
        <v>1064</v>
      </c>
      <c r="F4114">
        <v>5915.2367168932542</v>
      </c>
      <c r="G4114" t="s">
        <v>1065</v>
      </c>
      <c r="H4114" t="s">
        <v>15</v>
      </c>
    </row>
    <row r="4115" spans="1:8" x14ac:dyDescent="0.25">
      <c r="A4115">
        <v>4114</v>
      </c>
      <c r="B4115" t="s">
        <v>12</v>
      </c>
      <c r="C4115">
        <v>16911.299999994011</v>
      </c>
      <c r="D4115">
        <v>1.1295298684474859</v>
      </c>
      <c r="E4115" t="s">
        <v>1064</v>
      </c>
      <c r="F4115">
        <v>5914.9007116562134</v>
      </c>
      <c r="G4115" t="s">
        <v>1065</v>
      </c>
      <c r="H4115" t="s">
        <v>15</v>
      </c>
    </row>
    <row r="4116" spans="1:8" x14ac:dyDescent="0.25">
      <c r="A4116">
        <v>4115</v>
      </c>
      <c r="B4116" t="s">
        <v>12</v>
      </c>
      <c r="C4116">
        <v>16911.39999999401</v>
      </c>
      <c r="D4116">
        <v>1.140274167142993</v>
      </c>
      <c r="E4116" t="s">
        <v>1064</v>
      </c>
      <c r="F4116">
        <v>5914.5773161187826</v>
      </c>
      <c r="G4116" t="s">
        <v>1065</v>
      </c>
      <c r="H4116" t="s">
        <v>15</v>
      </c>
    </row>
    <row r="4117" spans="1:8" x14ac:dyDescent="0.25">
      <c r="A4117">
        <v>4116</v>
      </c>
      <c r="B4117" t="s">
        <v>12</v>
      </c>
      <c r="C4117">
        <v>16911.499999994008</v>
      </c>
      <c r="D4117">
        <v>1.1510363122469249</v>
      </c>
      <c r="E4117" t="s">
        <v>1064</v>
      </c>
      <c r="F4117">
        <v>5914.2661366522443</v>
      </c>
      <c r="G4117" t="s">
        <v>1065</v>
      </c>
      <c r="H4117" t="s">
        <v>15</v>
      </c>
    </row>
    <row r="4118" spans="1:8" x14ac:dyDescent="0.25">
      <c r="A4118">
        <v>4117</v>
      </c>
      <c r="B4118" t="s">
        <v>12</v>
      </c>
      <c r="C4118">
        <v>16911.59999999401</v>
      </c>
      <c r="D4118">
        <v>1.161815805441254</v>
      </c>
      <c r="E4118" t="s">
        <v>1064</v>
      </c>
      <c r="F4118">
        <v>5913.9667950897556</v>
      </c>
      <c r="G4118" t="s">
        <v>1065</v>
      </c>
      <c r="H4118" t="s">
        <v>15</v>
      </c>
    </row>
    <row r="4119" spans="1:8" x14ac:dyDescent="0.25">
      <c r="A4119">
        <v>4118</v>
      </c>
      <c r="B4119" t="s">
        <v>12</v>
      </c>
      <c r="C4119">
        <v>16911.699999994009</v>
      </c>
      <c r="D4119">
        <v>1.1726121660393389</v>
      </c>
      <c r="E4119" t="s">
        <v>1064</v>
      </c>
      <c r="F4119">
        <v>5913.678928008987</v>
      </c>
      <c r="G4119" t="s">
        <v>1065</v>
      </c>
      <c r="H4119" t="s">
        <v>15</v>
      </c>
    </row>
    <row r="4120" spans="1:8" x14ac:dyDescent="0.25">
      <c r="A4120">
        <v>4119</v>
      </c>
      <c r="B4120" t="s">
        <v>12</v>
      </c>
      <c r="C4120">
        <v>16911.799999994011</v>
      </c>
      <c r="D4120">
        <v>1.1834249302934139</v>
      </c>
      <c r="E4120" t="s">
        <v>1064</v>
      </c>
      <c r="F4120">
        <v>5913.4021860481662</v>
      </c>
      <c r="G4120" t="s">
        <v>1065</v>
      </c>
      <c r="H4120" t="s">
        <v>15</v>
      </c>
    </row>
    <row r="4121" spans="1:8" x14ac:dyDescent="0.25">
      <c r="A4121">
        <v>4120</v>
      </c>
      <c r="B4121" t="s">
        <v>12</v>
      </c>
      <c r="C4121">
        <v>16911.89999999401</v>
      </c>
      <c r="D4121">
        <v>1.194253650678887</v>
      </c>
      <c r="E4121" t="s">
        <v>1064</v>
      </c>
      <c r="F4121">
        <v>5913.136233259931</v>
      </c>
      <c r="G4121" t="s">
        <v>1065</v>
      </c>
      <c r="H4121" t="s">
        <v>15</v>
      </c>
    </row>
    <row r="4122" spans="1:8" x14ac:dyDescent="0.25">
      <c r="A4122">
        <v>4121</v>
      </c>
      <c r="B4122" t="s">
        <v>12</v>
      </c>
      <c r="C4122">
        <v>16911.999999994001</v>
      </c>
      <c r="D4122">
        <v>1.2050978951998199</v>
      </c>
      <c r="E4122" t="s">
        <v>1064</v>
      </c>
      <c r="F4122">
        <v>5912.8807464988931</v>
      </c>
      <c r="G4122" t="s">
        <v>1065</v>
      </c>
      <c r="H4122" t="s">
        <v>15</v>
      </c>
    </row>
    <row r="4123" spans="1:8" x14ac:dyDescent="0.25">
      <c r="A4123">
        <v>4122</v>
      </c>
      <c r="B4123" t="s">
        <v>12</v>
      </c>
      <c r="C4123">
        <v>16912.099999994</v>
      </c>
      <c r="D4123">
        <v>1.21595724677935</v>
      </c>
      <c r="E4123" t="s">
        <v>1064</v>
      </c>
      <c r="F4123">
        <v>5912.6354148419196</v>
      </c>
      <c r="G4123" t="s">
        <v>1065</v>
      </c>
      <c r="H4123" t="s">
        <v>15</v>
      </c>
    </row>
    <row r="4124" spans="1:8" x14ac:dyDescent="0.25">
      <c r="A4124">
        <v>4123</v>
      </c>
      <c r="B4124" t="s">
        <v>12</v>
      </c>
      <c r="C4124">
        <v>16912.199999994002</v>
      </c>
      <c r="D4124">
        <v>1.2266808427711831</v>
      </c>
      <c r="E4124" t="s">
        <v>1066</v>
      </c>
      <c r="F4124">
        <v>5901.7373732710766</v>
      </c>
      <c r="G4124" t="s">
        <v>1067</v>
      </c>
      <c r="H4124" t="s">
        <v>15</v>
      </c>
    </row>
    <row r="4125" spans="1:8" x14ac:dyDescent="0.25">
      <c r="A4125">
        <v>4124</v>
      </c>
      <c r="B4125" t="s">
        <v>12</v>
      </c>
      <c r="C4125">
        <v>16912.299999994</v>
      </c>
      <c r="D4125">
        <v>1.2372896223002039</v>
      </c>
      <c r="E4125" t="s">
        <v>1066</v>
      </c>
      <c r="F4125">
        <v>5901.4859154728474</v>
      </c>
      <c r="G4125" t="s">
        <v>1067</v>
      </c>
      <c r="H4125" t="s">
        <v>15</v>
      </c>
    </row>
    <row r="4126" spans="1:8" x14ac:dyDescent="0.25">
      <c r="A4126">
        <v>4125</v>
      </c>
      <c r="B4126" t="s">
        <v>12</v>
      </c>
      <c r="C4126">
        <v>16912.399999993999</v>
      </c>
      <c r="D4126">
        <v>1.2479171776431659</v>
      </c>
      <c r="E4126" t="s">
        <v>1066</v>
      </c>
      <c r="F4126">
        <v>5901.2442801814032</v>
      </c>
      <c r="G4126" t="s">
        <v>1067</v>
      </c>
      <c r="H4126" t="s">
        <v>15</v>
      </c>
    </row>
    <row r="4127" spans="1:8" x14ac:dyDescent="0.25">
      <c r="A4127">
        <v>4126</v>
      </c>
      <c r="B4127" t="s">
        <v>12</v>
      </c>
      <c r="C4127">
        <v>16912.499999994001</v>
      </c>
      <c r="D4127">
        <v>1.2585630313127181</v>
      </c>
      <c r="E4127" t="s">
        <v>1066</v>
      </c>
      <c r="F4127">
        <v>5901.012188523142</v>
      </c>
      <c r="G4127" t="s">
        <v>1067</v>
      </c>
      <c r="H4127" t="s">
        <v>15</v>
      </c>
    </row>
    <row r="4128" spans="1:8" x14ac:dyDescent="0.25">
      <c r="A4128">
        <v>4127</v>
      </c>
      <c r="B4128" t="s">
        <v>12</v>
      </c>
      <c r="C4128">
        <v>16912.599999994</v>
      </c>
      <c r="D4128">
        <v>1.2692267211415631</v>
      </c>
      <c r="E4128" t="s">
        <v>1066</v>
      </c>
      <c r="F4128">
        <v>5900.7893715294986</v>
      </c>
      <c r="G4128" t="s">
        <v>1067</v>
      </c>
      <c r="H4128" t="s">
        <v>15</v>
      </c>
    </row>
    <row r="4129" spans="1:8" x14ac:dyDescent="0.25">
      <c r="A4129">
        <v>4128</v>
      </c>
      <c r="B4129" t="s">
        <v>12</v>
      </c>
      <c r="C4129">
        <v>16912.699999993991</v>
      </c>
      <c r="D4129">
        <v>1.2799077997002291</v>
      </c>
      <c r="E4129" t="s">
        <v>1066</v>
      </c>
      <c r="F4129">
        <v>5900.5755697194618</v>
      </c>
      <c r="G4129" t="s">
        <v>1067</v>
      </c>
      <c r="H4129" t="s">
        <v>15</v>
      </c>
    </row>
    <row r="4130" spans="1:8" x14ac:dyDescent="0.25">
      <c r="A4130">
        <v>4129</v>
      </c>
      <c r="B4130" t="s">
        <v>12</v>
      </c>
      <c r="C4130">
        <v>16912.799999993989</v>
      </c>
      <c r="D4130">
        <v>1.290605833762047</v>
      </c>
      <c r="E4130" t="s">
        <v>1066</v>
      </c>
      <c r="F4130">
        <v>5900.3705327062999</v>
      </c>
      <c r="G4130" t="s">
        <v>1067</v>
      </c>
      <c r="H4130" t="s">
        <v>15</v>
      </c>
    </row>
    <row r="4131" spans="1:8" x14ac:dyDescent="0.25">
      <c r="A4131">
        <v>4130</v>
      </c>
      <c r="B4131" t="s">
        <v>12</v>
      </c>
      <c r="C4131">
        <v>16912.899999993992</v>
      </c>
      <c r="D4131">
        <v>1.301320403713254</v>
      </c>
      <c r="E4131" t="s">
        <v>1066</v>
      </c>
      <c r="F4131">
        <v>5900.1740188210306</v>
      </c>
      <c r="G4131" t="s">
        <v>1067</v>
      </c>
      <c r="H4131" t="s">
        <v>15</v>
      </c>
    </row>
    <row r="4132" spans="1:8" x14ac:dyDescent="0.25">
      <c r="A4132">
        <v>4131</v>
      </c>
      <c r="B4132" t="s">
        <v>12</v>
      </c>
      <c r="C4132">
        <v>16912.99999999399</v>
      </c>
      <c r="D4132">
        <v>1.3120511031374711</v>
      </c>
      <c r="E4132" t="s">
        <v>1066</v>
      </c>
      <c r="F4132">
        <v>5899.9857947523924</v>
      </c>
      <c r="G4132" t="s">
        <v>1067</v>
      </c>
      <c r="H4132" t="s">
        <v>15</v>
      </c>
    </row>
    <row r="4133" spans="1:8" x14ac:dyDescent="0.25">
      <c r="A4133">
        <v>4132</v>
      </c>
      <c r="B4133" t="s">
        <v>12</v>
      </c>
      <c r="C4133">
        <v>16913.099999993989</v>
      </c>
      <c r="D4133">
        <v>1.3227975382563051</v>
      </c>
      <c r="E4133" t="s">
        <v>1066</v>
      </c>
      <c r="F4133">
        <v>5899.8056352045533</v>
      </c>
      <c r="G4133" t="s">
        <v>1067</v>
      </c>
      <c r="H4133" t="s">
        <v>15</v>
      </c>
    </row>
    <row r="4134" spans="1:8" x14ac:dyDescent="0.25">
      <c r="A4134">
        <v>4133</v>
      </c>
      <c r="B4134" t="s">
        <v>12</v>
      </c>
      <c r="C4134">
        <v>16913.199999993991</v>
      </c>
      <c r="D4134">
        <v>1.333559327502168</v>
      </c>
      <c r="E4134" t="s">
        <v>1066</v>
      </c>
      <c r="F4134">
        <v>5899.6333225718699</v>
      </c>
      <c r="G4134" t="s">
        <v>1067</v>
      </c>
      <c r="H4134" t="s">
        <v>15</v>
      </c>
    </row>
    <row r="4135" spans="1:8" x14ac:dyDescent="0.25">
      <c r="A4135">
        <v>4134</v>
      </c>
      <c r="B4135" t="s">
        <v>12</v>
      </c>
      <c r="C4135">
        <v>16913.299999993989</v>
      </c>
      <c r="D4135">
        <v>1.3443361010513359</v>
      </c>
      <c r="E4135" t="s">
        <v>1066</v>
      </c>
      <c r="F4135">
        <v>5899.4686466267522</v>
      </c>
      <c r="G4135" t="s">
        <v>1067</v>
      </c>
      <c r="H4135" t="s">
        <v>15</v>
      </c>
    </row>
    <row r="4136" spans="1:8" x14ac:dyDescent="0.25">
      <c r="A4136">
        <v>4135</v>
      </c>
      <c r="B4136" t="s">
        <v>12</v>
      </c>
      <c r="C4136">
        <v>16913.399999993981</v>
      </c>
      <c r="D4136">
        <v>1.35512750044537</v>
      </c>
      <c r="E4136" t="s">
        <v>1066</v>
      </c>
      <c r="F4136">
        <v>5899.311404223532</v>
      </c>
      <c r="G4136" t="s">
        <v>1067</v>
      </c>
      <c r="H4136" t="s">
        <v>15</v>
      </c>
    </row>
    <row r="4137" spans="1:8" x14ac:dyDescent="0.25">
      <c r="A4137">
        <v>4136</v>
      </c>
      <c r="B4137" t="s">
        <v>12</v>
      </c>
      <c r="C4137">
        <v>16913.499999993979</v>
      </c>
      <c r="D4137">
        <v>1.3659331780806721</v>
      </c>
      <c r="E4137" t="s">
        <v>1066</v>
      </c>
      <c r="F4137">
        <v>5899.1613990155529</v>
      </c>
      <c r="G4137" t="s">
        <v>1067</v>
      </c>
      <c r="H4137" t="s">
        <v>15</v>
      </c>
    </row>
    <row r="4138" spans="1:8" x14ac:dyDescent="0.25">
      <c r="A4138">
        <v>4137</v>
      </c>
      <c r="B4138" t="s">
        <v>12</v>
      </c>
      <c r="C4138">
        <v>16913.599999993981</v>
      </c>
      <c r="D4138">
        <v>1.376752796914793</v>
      </c>
      <c r="E4138" t="s">
        <v>1066</v>
      </c>
      <c r="F4138">
        <v>5899.0184411825248</v>
      </c>
      <c r="G4138" t="s">
        <v>1067</v>
      </c>
      <c r="H4138" t="s">
        <v>15</v>
      </c>
    </row>
    <row r="4139" spans="1:8" x14ac:dyDescent="0.25">
      <c r="A4139">
        <v>4138</v>
      </c>
      <c r="B4139" t="s">
        <v>12</v>
      </c>
      <c r="C4139">
        <v>16913.69999999398</v>
      </c>
      <c r="D4139">
        <v>1.387586030057923</v>
      </c>
      <c r="E4139" t="s">
        <v>1066</v>
      </c>
      <c r="F4139">
        <v>5898.8823471755313</v>
      </c>
      <c r="G4139" t="s">
        <v>1067</v>
      </c>
      <c r="H4139" t="s">
        <v>15</v>
      </c>
    </row>
    <row r="4140" spans="1:8" x14ac:dyDescent="0.25">
      <c r="A4140">
        <v>4139</v>
      </c>
      <c r="B4140" t="s">
        <v>12</v>
      </c>
      <c r="C4140">
        <v>16913.799999993978</v>
      </c>
      <c r="D4140">
        <v>1.398432560401903</v>
      </c>
      <c r="E4140" t="s">
        <v>1066</v>
      </c>
      <c r="F4140">
        <v>5898.7529394690346</v>
      </c>
      <c r="G4140" t="s">
        <v>1067</v>
      </c>
      <c r="H4140" t="s">
        <v>15</v>
      </c>
    </row>
    <row r="4141" spans="1:8" x14ac:dyDescent="0.25">
      <c r="A4141">
        <v>4140</v>
      </c>
      <c r="B4141" t="s">
        <v>12</v>
      </c>
      <c r="C4141">
        <v>16913.899999993981</v>
      </c>
      <c r="D4141">
        <v>1.4092408686622739</v>
      </c>
      <c r="E4141" t="s">
        <v>1068</v>
      </c>
      <c r="F4141">
        <v>5887.5597040960783</v>
      </c>
      <c r="G4141" t="s">
        <v>1069</v>
      </c>
      <c r="H4141" t="s">
        <v>15</v>
      </c>
    </row>
    <row r="4142" spans="1:8" x14ac:dyDescent="0.25">
      <c r="A4142">
        <v>4141</v>
      </c>
      <c r="B4142" t="s">
        <v>12</v>
      </c>
      <c r="C4142">
        <v>16913.999999993979</v>
      </c>
      <c r="D4142">
        <v>1.419869750625173</v>
      </c>
      <c r="E4142" t="s">
        <v>1068</v>
      </c>
      <c r="F4142">
        <v>5887.4266072436294</v>
      </c>
      <c r="G4142" t="s">
        <v>1069</v>
      </c>
      <c r="H4142" t="s">
        <v>15</v>
      </c>
    </row>
    <row r="4143" spans="1:8" x14ac:dyDescent="0.25">
      <c r="A4143">
        <v>4142</v>
      </c>
      <c r="B4143" t="s">
        <v>12</v>
      </c>
      <c r="C4143">
        <v>16914.09999999397</v>
      </c>
      <c r="D4143">
        <v>1.4305147009394721</v>
      </c>
      <c r="E4143" t="s">
        <v>1068</v>
      </c>
      <c r="F4143">
        <v>5887.3000005539716</v>
      </c>
      <c r="G4143" t="s">
        <v>1069</v>
      </c>
      <c r="H4143" t="s">
        <v>15</v>
      </c>
    </row>
    <row r="4144" spans="1:8" x14ac:dyDescent="0.25">
      <c r="A4144">
        <v>4143</v>
      </c>
      <c r="B4144" t="s">
        <v>12</v>
      </c>
      <c r="C4144">
        <v>16914.199999993969</v>
      </c>
      <c r="D4144">
        <v>1.4411753627530639</v>
      </c>
      <c r="E4144" t="s">
        <v>1068</v>
      </c>
      <c r="F4144">
        <v>5887.1797226894778</v>
      </c>
      <c r="G4144" t="s">
        <v>1069</v>
      </c>
      <c r="H4144" t="s">
        <v>15</v>
      </c>
    </row>
    <row r="4145" spans="1:8" x14ac:dyDescent="0.25">
      <c r="A4145">
        <v>4144</v>
      </c>
      <c r="B4145" t="s">
        <v>12</v>
      </c>
      <c r="C4145">
        <v>16914.299999993971</v>
      </c>
      <c r="D4145">
        <v>1.451851389231871</v>
      </c>
      <c r="E4145" t="s">
        <v>1068</v>
      </c>
      <c r="F4145">
        <v>5887.0656173248644</v>
      </c>
      <c r="G4145" t="s">
        <v>1069</v>
      </c>
      <c r="H4145" t="s">
        <v>15</v>
      </c>
    </row>
    <row r="4146" spans="1:8" x14ac:dyDescent="0.25">
      <c r="A4146">
        <v>4145</v>
      </c>
      <c r="B4146" t="s">
        <v>12</v>
      </c>
      <c r="C4146">
        <v>16914.39999999397</v>
      </c>
      <c r="D4146">
        <v>1.4625424432358789</v>
      </c>
      <c r="E4146" t="s">
        <v>1068</v>
      </c>
      <c r="F4146">
        <v>5886.9575329614454</v>
      </c>
      <c r="G4146" t="s">
        <v>1069</v>
      </c>
      <c r="H4146" t="s">
        <v>15</v>
      </c>
    </row>
    <row r="4147" spans="1:8" x14ac:dyDescent="0.25">
      <c r="A4147">
        <v>4146</v>
      </c>
      <c r="B4147" t="s">
        <v>12</v>
      </c>
      <c r="C4147">
        <v>16914.499999993968</v>
      </c>
      <c r="D4147">
        <v>1.4732481969935349</v>
      </c>
      <c r="E4147" t="s">
        <v>1068</v>
      </c>
      <c r="F4147">
        <v>5886.8553227509037</v>
      </c>
      <c r="G4147" t="s">
        <v>1069</v>
      </c>
      <c r="H4147" t="s">
        <v>15</v>
      </c>
    </row>
    <row r="4148" spans="1:8" x14ac:dyDescent="0.25">
      <c r="A4148">
        <v>4147</v>
      </c>
      <c r="B4148" t="s">
        <v>12</v>
      </c>
      <c r="C4148">
        <v>16914.59999999397</v>
      </c>
      <c r="D4148">
        <v>1.4839683318295669</v>
      </c>
      <c r="E4148" t="s">
        <v>1068</v>
      </c>
      <c r="F4148">
        <v>5886.7588443286659</v>
      </c>
      <c r="G4148" t="s">
        <v>1069</v>
      </c>
      <c r="H4148" t="s">
        <v>15</v>
      </c>
    </row>
    <row r="4149" spans="1:8" x14ac:dyDescent="0.25">
      <c r="A4149">
        <v>4148</v>
      </c>
      <c r="B4149" t="s">
        <v>12</v>
      </c>
      <c r="C4149">
        <v>16914.699999993969</v>
      </c>
      <c r="D4149">
        <v>1.4947025377807699</v>
      </c>
      <c r="E4149" t="s">
        <v>1068</v>
      </c>
      <c r="F4149">
        <v>5886.6679596482427</v>
      </c>
      <c r="G4149" t="s">
        <v>1069</v>
      </c>
      <c r="H4149" t="s">
        <v>15</v>
      </c>
    </row>
    <row r="4150" spans="1:8" x14ac:dyDescent="0.25">
      <c r="A4150">
        <v>4149</v>
      </c>
      <c r="B4150" t="s">
        <v>12</v>
      </c>
      <c r="C4150">
        <v>16914.79999999396</v>
      </c>
      <c r="D4150">
        <v>1.5054505133961811</v>
      </c>
      <c r="E4150" t="s">
        <v>1068</v>
      </c>
      <c r="F4150">
        <v>5886.5825348297876</v>
      </c>
      <c r="G4150" t="s">
        <v>1069</v>
      </c>
      <c r="H4150" t="s">
        <v>15</v>
      </c>
    </row>
    <row r="4151" spans="1:8" x14ac:dyDescent="0.25">
      <c r="A4151">
        <v>4150</v>
      </c>
      <c r="B4151" t="s">
        <v>12</v>
      </c>
      <c r="C4151">
        <v>16914.899999993959</v>
      </c>
      <c r="D4151">
        <v>1.5162119654410611</v>
      </c>
      <c r="E4151" t="s">
        <v>1068</v>
      </c>
      <c r="F4151">
        <v>5886.5024400097391</v>
      </c>
      <c r="G4151" t="s">
        <v>1069</v>
      </c>
      <c r="H4151" t="s">
        <v>15</v>
      </c>
    </row>
    <row r="4152" spans="1:8" x14ac:dyDescent="0.25">
      <c r="A4152">
        <v>4151</v>
      </c>
      <c r="B4152" t="s">
        <v>12</v>
      </c>
      <c r="C4152">
        <v>16914.999999993961</v>
      </c>
      <c r="D4152">
        <v>1.5269866086371799</v>
      </c>
      <c r="E4152" t="s">
        <v>1068</v>
      </c>
      <c r="F4152">
        <v>5886.4275491957742</v>
      </c>
      <c r="G4152" t="s">
        <v>1069</v>
      </c>
      <c r="H4152" t="s">
        <v>15</v>
      </c>
    </row>
    <row r="4153" spans="1:8" x14ac:dyDescent="0.25">
      <c r="A4153">
        <v>4152</v>
      </c>
      <c r="B4153" t="s">
        <v>12</v>
      </c>
      <c r="C4153">
        <v>16915.099999993959</v>
      </c>
      <c r="D4153">
        <v>1.5377741653810699</v>
      </c>
      <c r="E4153" t="s">
        <v>1068</v>
      </c>
      <c r="F4153">
        <v>5886.3577401330549</v>
      </c>
      <c r="G4153" t="s">
        <v>1069</v>
      </c>
      <c r="H4153" t="s">
        <v>15</v>
      </c>
    </row>
    <row r="4154" spans="1:8" x14ac:dyDescent="0.25">
      <c r="A4154">
        <v>4153</v>
      </c>
      <c r="B4154" t="s">
        <v>12</v>
      </c>
      <c r="C4154">
        <v>16915.199999993962</v>
      </c>
      <c r="D4154">
        <v>1.548574365499084</v>
      </c>
      <c r="E4154" t="s">
        <v>1068</v>
      </c>
      <c r="F4154">
        <v>5886.2928941716891</v>
      </c>
      <c r="G4154" t="s">
        <v>1069</v>
      </c>
      <c r="H4154" t="s">
        <v>15</v>
      </c>
    </row>
    <row r="4155" spans="1:8" x14ac:dyDescent="0.25">
      <c r="A4155">
        <v>4154</v>
      </c>
      <c r="B4155" t="s">
        <v>12</v>
      </c>
      <c r="C4155">
        <v>16915.29999999396</v>
      </c>
      <c r="D4155">
        <v>1.559386946087618</v>
      </c>
      <c r="E4155" t="s">
        <v>1068</v>
      </c>
      <c r="F4155">
        <v>5886.2328961376188</v>
      </c>
      <c r="G4155" t="s">
        <v>1069</v>
      </c>
      <c r="H4155" t="s">
        <v>15</v>
      </c>
    </row>
    <row r="4156" spans="1:8" x14ac:dyDescent="0.25">
      <c r="A4156">
        <v>4155</v>
      </c>
      <c r="B4156" t="s">
        <v>12</v>
      </c>
      <c r="C4156">
        <v>16915.399999993959</v>
      </c>
      <c r="D4156">
        <v>1.570211651147092</v>
      </c>
      <c r="E4156" t="s">
        <v>1068</v>
      </c>
      <c r="F4156">
        <v>5886.1776342164894</v>
      </c>
      <c r="G4156" t="s">
        <v>1069</v>
      </c>
      <c r="H4156" t="s">
        <v>15</v>
      </c>
    </row>
    <row r="4157" spans="1:8" x14ac:dyDescent="0.25">
      <c r="A4157">
        <v>4156</v>
      </c>
      <c r="B4157" t="s">
        <v>12</v>
      </c>
      <c r="C4157">
        <v>16915.49999999395</v>
      </c>
      <c r="D4157">
        <v>1.58104823149308</v>
      </c>
      <c r="E4157" t="s">
        <v>1068</v>
      </c>
      <c r="F4157">
        <v>5886.1269998333519</v>
      </c>
      <c r="G4157" t="s">
        <v>1069</v>
      </c>
      <c r="H4157" t="s">
        <v>15</v>
      </c>
    </row>
    <row r="4158" spans="1:8" x14ac:dyDescent="0.25">
      <c r="A4158">
        <v>4157</v>
      </c>
      <c r="B4158" t="s">
        <v>12</v>
      </c>
      <c r="C4158">
        <v>16915.599999993949</v>
      </c>
      <c r="D4158">
        <v>1.5918964445129371</v>
      </c>
      <c r="E4158" t="s">
        <v>1068</v>
      </c>
      <c r="F4158">
        <v>5886.0808875410221</v>
      </c>
      <c r="G4158" t="s">
        <v>1069</v>
      </c>
      <c r="H4158" t="s">
        <v>15</v>
      </c>
    </row>
    <row r="4159" spans="1:8" x14ac:dyDescent="0.25">
      <c r="A4159">
        <v>4158</v>
      </c>
      <c r="B4159" t="s">
        <v>12</v>
      </c>
      <c r="C4159">
        <v>16915.699999993951</v>
      </c>
      <c r="D4159">
        <v>1.602596536982771</v>
      </c>
      <c r="E4159" t="s">
        <v>1070</v>
      </c>
      <c r="F4159">
        <v>5874.6850916035837</v>
      </c>
      <c r="G4159" t="s">
        <v>1071</v>
      </c>
      <c r="H4159" t="s">
        <v>15</v>
      </c>
    </row>
    <row r="4160" spans="1:8" x14ac:dyDescent="0.25">
      <c r="A4160">
        <v>4159</v>
      </c>
      <c r="B4160" t="s">
        <v>12</v>
      </c>
      <c r="C4160">
        <v>16915.799999993949</v>
      </c>
      <c r="D4160">
        <v>1.613254774295483</v>
      </c>
      <c r="E4160" t="s">
        <v>1070</v>
      </c>
      <c r="F4160">
        <v>5874.6366627682291</v>
      </c>
      <c r="G4160" t="s">
        <v>1071</v>
      </c>
      <c r="H4160" t="s">
        <v>15</v>
      </c>
    </row>
    <row r="4161" spans="1:8" x14ac:dyDescent="0.25">
      <c r="A4161">
        <v>4160</v>
      </c>
      <c r="B4161" t="s">
        <v>12</v>
      </c>
      <c r="C4161">
        <v>16915.899999993951</v>
      </c>
      <c r="D4161">
        <v>1.623926776435805</v>
      </c>
      <c r="E4161" t="s">
        <v>1070</v>
      </c>
      <c r="F4161">
        <v>5874.5926387964864</v>
      </c>
      <c r="G4161" t="s">
        <v>1071</v>
      </c>
      <c r="H4161" t="s">
        <v>15</v>
      </c>
    </row>
    <row r="4162" spans="1:8" x14ac:dyDescent="0.25">
      <c r="A4162">
        <v>4161</v>
      </c>
      <c r="B4162" t="s">
        <v>12</v>
      </c>
      <c r="C4162">
        <v>16915.99999999395</v>
      </c>
      <c r="D4162">
        <v>1.6346122736049591</v>
      </c>
      <c r="E4162" t="s">
        <v>1070</v>
      </c>
      <c r="F4162">
        <v>5874.5529227414436</v>
      </c>
      <c r="G4162" t="s">
        <v>1071</v>
      </c>
      <c r="H4162" t="s">
        <v>15</v>
      </c>
    </row>
    <row r="4163" spans="1:8" x14ac:dyDescent="0.25">
      <c r="A4163">
        <v>4162</v>
      </c>
      <c r="B4163" t="s">
        <v>12</v>
      </c>
      <c r="C4163">
        <v>16916.099999993941</v>
      </c>
      <c r="D4163">
        <v>1.6453110027569069</v>
      </c>
      <c r="E4163" t="s">
        <v>1070</v>
      </c>
      <c r="F4163">
        <v>5874.5174203168353</v>
      </c>
      <c r="G4163" t="s">
        <v>1071</v>
      </c>
      <c r="H4163" t="s">
        <v>15</v>
      </c>
    </row>
    <row r="4164" spans="1:8" x14ac:dyDescent="0.25">
      <c r="A4164">
        <v>4163</v>
      </c>
      <c r="B4164" t="s">
        <v>12</v>
      </c>
      <c r="C4164">
        <v>16916.19999999394</v>
      </c>
      <c r="D4164">
        <v>1.656022707292877</v>
      </c>
      <c r="E4164" t="s">
        <v>1070</v>
      </c>
      <c r="F4164">
        <v>5874.4860398131859</v>
      </c>
      <c r="G4164" t="s">
        <v>1071</v>
      </c>
      <c r="H4164" t="s">
        <v>15</v>
      </c>
    </row>
    <row r="4165" spans="1:8" x14ac:dyDescent="0.25">
      <c r="A4165">
        <v>4164</v>
      </c>
      <c r="B4165" t="s">
        <v>12</v>
      </c>
      <c r="C4165">
        <v>16916.299999993938</v>
      </c>
      <c r="D4165">
        <v>1.6667471369871569</v>
      </c>
      <c r="E4165" t="s">
        <v>1070</v>
      </c>
      <c r="F4165">
        <v>5874.4586920113716</v>
      </c>
      <c r="G4165" t="s">
        <v>1071</v>
      </c>
      <c r="H4165" t="s">
        <v>15</v>
      </c>
    </row>
    <row r="4166" spans="1:8" x14ac:dyDescent="0.25">
      <c r="A4166">
        <v>4165</v>
      </c>
      <c r="B4166" t="s">
        <v>12</v>
      </c>
      <c r="C4166">
        <v>16916.399999993941</v>
      </c>
      <c r="D4166">
        <v>1.677484047711264</v>
      </c>
      <c r="E4166" t="s">
        <v>1070</v>
      </c>
      <c r="F4166">
        <v>5874.4352901054444</v>
      </c>
      <c r="G4166" t="s">
        <v>1071</v>
      </c>
      <c r="H4166" t="s">
        <v>15</v>
      </c>
    </row>
    <row r="4167" spans="1:8" x14ac:dyDescent="0.25">
      <c r="A4167">
        <v>4166</v>
      </c>
      <c r="B4167" t="s">
        <v>12</v>
      </c>
      <c r="C4167">
        <v>16916.499999993939</v>
      </c>
      <c r="D4167">
        <v>1.6882332013403041</v>
      </c>
      <c r="E4167" t="s">
        <v>1070</v>
      </c>
      <c r="F4167">
        <v>5874.4157496223852</v>
      </c>
      <c r="G4167" t="s">
        <v>1071</v>
      </c>
      <c r="H4167" t="s">
        <v>15</v>
      </c>
    </row>
    <row r="4168" spans="1:8" x14ac:dyDescent="0.25">
      <c r="A4168">
        <v>4167</v>
      </c>
      <c r="B4168" t="s">
        <v>12</v>
      </c>
      <c r="C4168">
        <v>16916.599999993941</v>
      </c>
      <c r="D4168">
        <v>1.698994365455931</v>
      </c>
      <c r="E4168" t="s">
        <v>1070</v>
      </c>
      <c r="F4168">
        <v>5874.3999883516744</v>
      </c>
      <c r="G4168" t="s">
        <v>1071</v>
      </c>
      <c r="H4168" t="s">
        <v>15</v>
      </c>
    </row>
    <row r="4169" spans="1:8" x14ac:dyDescent="0.25">
      <c r="A4169">
        <v>4168</v>
      </c>
      <c r="B4169" t="s">
        <v>12</v>
      </c>
      <c r="C4169">
        <v>16916.69999999394</v>
      </c>
      <c r="D4169">
        <v>1.709767313342567</v>
      </c>
      <c r="E4169" t="s">
        <v>1070</v>
      </c>
      <c r="F4169">
        <v>5874.3879262690607</v>
      </c>
      <c r="G4169" t="s">
        <v>1071</v>
      </c>
      <c r="H4169" t="s">
        <v>15</v>
      </c>
    </row>
    <row r="4170" spans="1:8" x14ac:dyDescent="0.25">
      <c r="A4170">
        <v>4169</v>
      </c>
      <c r="B4170" t="s">
        <v>12</v>
      </c>
      <c r="C4170">
        <v>16916.799999993931</v>
      </c>
      <c r="D4170">
        <v>1.720551823692017</v>
      </c>
      <c r="E4170" t="s">
        <v>1070</v>
      </c>
      <c r="F4170">
        <v>5874.3794854697771</v>
      </c>
      <c r="G4170" t="s">
        <v>1071</v>
      </c>
      <c r="H4170" t="s">
        <v>15</v>
      </c>
    </row>
    <row r="4171" spans="1:8" x14ac:dyDescent="0.25">
      <c r="A4171">
        <v>4170</v>
      </c>
      <c r="B4171" t="s">
        <v>12</v>
      </c>
      <c r="C4171">
        <v>16916.89999999393</v>
      </c>
      <c r="D4171">
        <v>1.7313476805488539</v>
      </c>
      <c r="E4171" t="s">
        <v>1070</v>
      </c>
      <c r="F4171">
        <v>5874.3745901034999</v>
      </c>
      <c r="G4171" t="s">
        <v>1071</v>
      </c>
      <c r="H4171" t="s">
        <v>15</v>
      </c>
    </row>
    <row r="4172" spans="1:8" x14ac:dyDescent="0.25">
      <c r="A4172">
        <v>4171</v>
      </c>
      <c r="B4172" t="s">
        <v>12</v>
      </c>
      <c r="C4172">
        <v>16916.999999993928</v>
      </c>
      <c r="D4172">
        <v>1.7421546730522239</v>
      </c>
      <c r="E4172" t="s">
        <v>1070</v>
      </c>
      <c r="F4172">
        <v>5874.3731663056533</v>
      </c>
      <c r="G4172" t="s">
        <v>1071</v>
      </c>
      <c r="H4172" t="s">
        <v>15</v>
      </c>
    </row>
    <row r="4173" spans="1:8" x14ac:dyDescent="0.25">
      <c r="A4173">
        <v>4172</v>
      </c>
      <c r="B4173" t="s">
        <v>12</v>
      </c>
      <c r="C4173">
        <v>16917.09999999393</v>
      </c>
      <c r="D4173">
        <v>1.7529725954013771</v>
      </c>
      <c r="E4173" t="s">
        <v>1070</v>
      </c>
      <c r="F4173">
        <v>5874.3751421390634</v>
      </c>
      <c r="G4173" t="s">
        <v>1071</v>
      </c>
      <c r="H4173" t="s">
        <v>15</v>
      </c>
    </row>
    <row r="4174" spans="1:8" x14ac:dyDescent="0.25">
      <c r="A4174">
        <v>4173</v>
      </c>
      <c r="B4174" t="s">
        <v>12</v>
      </c>
      <c r="C4174">
        <v>16917.199999993929</v>
      </c>
      <c r="D4174">
        <v>1.763801246623506</v>
      </c>
      <c r="E4174" t="s">
        <v>1070</v>
      </c>
      <c r="F4174">
        <v>5874.3804475338256</v>
      </c>
      <c r="G4174" t="s">
        <v>1071</v>
      </c>
      <c r="H4174" t="s">
        <v>15</v>
      </c>
    </row>
    <row r="4175" spans="1:8" x14ac:dyDescent="0.25">
      <c r="A4175">
        <v>4174</v>
      </c>
      <c r="B4175" t="s">
        <v>12</v>
      </c>
      <c r="C4175">
        <v>16917.299999993931</v>
      </c>
      <c r="D4175">
        <v>1.7746404305013539</v>
      </c>
      <c r="E4175" t="s">
        <v>1070</v>
      </c>
      <c r="F4175">
        <v>5874.3890142280434</v>
      </c>
      <c r="G4175" t="s">
        <v>1071</v>
      </c>
      <c r="H4175" t="s">
        <v>15</v>
      </c>
    </row>
    <row r="4176" spans="1:8" x14ac:dyDescent="0.25">
      <c r="A4176">
        <v>4175</v>
      </c>
      <c r="B4176" t="s">
        <v>12</v>
      </c>
      <c r="C4176">
        <v>16917.39999999393</v>
      </c>
      <c r="D4176">
        <v>1.785464620096892</v>
      </c>
      <c r="E4176" t="s">
        <v>1072</v>
      </c>
      <c r="F4176">
        <v>5862.8598774038619</v>
      </c>
      <c r="G4176" t="s">
        <v>1073</v>
      </c>
      <c r="H4176" t="s">
        <v>15</v>
      </c>
    </row>
    <row r="4177" spans="1:8" x14ac:dyDescent="0.25">
      <c r="A4177">
        <v>4176</v>
      </c>
      <c r="B4177" t="s">
        <v>12</v>
      </c>
      <c r="C4177">
        <v>16917.499999993921</v>
      </c>
      <c r="D4177">
        <v>1.7961333544142271</v>
      </c>
      <c r="E4177" t="s">
        <v>1072</v>
      </c>
      <c r="F4177">
        <v>5862.866980548024</v>
      </c>
      <c r="G4177" t="s">
        <v>1073</v>
      </c>
      <c r="H4177" t="s">
        <v>15</v>
      </c>
    </row>
    <row r="4178" spans="1:8" x14ac:dyDescent="0.25">
      <c r="A4178">
        <v>4177</v>
      </c>
      <c r="B4178" t="s">
        <v>12</v>
      </c>
      <c r="C4178">
        <v>16917.599999993919</v>
      </c>
      <c r="D4178">
        <v>1.8068143362218769</v>
      </c>
      <c r="E4178" t="s">
        <v>1072</v>
      </c>
      <c r="F4178">
        <v>5862.8772674288994</v>
      </c>
      <c r="G4178" t="s">
        <v>1073</v>
      </c>
      <c r="H4178" t="s">
        <v>15</v>
      </c>
    </row>
    <row r="4179" spans="1:8" x14ac:dyDescent="0.25">
      <c r="A4179">
        <v>4178</v>
      </c>
      <c r="B4179" t="s">
        <v>12</v>
      </c>
      <c r="C4179">
        <v>16917.699999993922</v>
      </c>
      <c r="D4179">
        <v>1.8175073497247931</v>
      </c>
      <c r="E4179" t="s">
        <v>1072</v>
      </c>
      <c r="F4179">
        <v>5862.8906747777219</v>
      </c>
      <c r="G4179" t="s">
        <v>1073</v>
      </c>
      <c r="H4179" t="s">
        <v>15</v>
      </c>
    </row>
    <row r="4180" spans="1:8" x14ac:dyDescent="0.25">
      <c r="A4180">
        <v>4179</v>
      </c>
      <c r="B4180" t="s">
        <v>12</v>
      </c>
      <c r="C4180">
        <v>16917.79999999392</v>
      </c>
      <c r="D4180">
        <v>1.8282121839491301</v>
      </c>
      <c r="E4180" t="s">
        <v>1072</v>
      </c>
      <c r="F4180">
        <v>5862.9071408898599</v>
      </c>
      <c r="G4180" t="s">
        <v>1073</v>
      </c>
      <c r="H4180" t="s">
        <v>15</v>
      </c>
    </row>
    <row r="4181" spans="1:8" x14ac:dyDescent="0.25">
      <c r="A4181">
        <v>4180</v>
      </c>
      <c r="B4181" t="s">
        <v>12</v>
      </c>
      <c r="C4181">
        <v>16917.899999993919</v>
      </c>
      <c r="D4181">
        <v>1.838928632660537</v>
      </c>
      <c r="E4181" t="s">
        <v>1072</v>
      </c>
      <c r="F4181">
        <v>5862.9266055780172</v>
      </c>
      <c r="G4181" t="s">
        <v>1073</v>
      </c>
      <c r="H4181" t="s">
        <v>15</v>
      </c>
    </row>
    <row r="4182" spans="1:8" x14ac:dyDescent="0.25">
      <c r="A4182">
        <v>4181</v>
      </c>
      <c r="B4182" t="s">
        <v>12</v>
      </c>
      <c r="C4182">
        <v>16917.999999993921</v>
      </c>
      <c r="D4182">
        <v>1.8496564941449209</v>
      </c>
      <c r="E4182" t="s">
        <v>1072</v>
      </c>
      <c r="F4182">
        <v>5862.9490101286428</v>
      </c>
      <c r="G4182" t="s">
        <v>1073</v>
      </c>
      <c r="H4182" t="s">
        <v>15</v>
      </c>
    </row>
    <row r="4183" spans="1:8" x14ac:dyDescent="0.25">
      <c r="A4183">
        <v>4182</v>
      </c>
      <c r="B4183" t="s">
        <v>12</v>
      </c>
      <c r="C4183">
        <v>16918.099999993919</v>
      </c>
      <c r="D4183">
        <v>1.8603955712063549</v>
      </c>
      <c r="E4183" t="s">
        <v>1072</v>
      </c>
      <c r="F4183">
        <v>5862.9742972588356</v>
      </c>
      <c r="G4183" t="s">
        <v>1073</v>
      </c>
      <c r="H4183" t="s">
        <v>15</v>
      </c>
    </row>
    <row r="4184" spans="1:8" x14ac:dyDescent="0.25">
      <c r="A4184">
        <v>4183</v>
      </c>
      <c r="B4184" t="s">
        <v>12</v>
      </c>
      <c r="C4184">
        <v>16918.199999993911</v>
      </c>
      <c r="D4184">
        <v>1.871145670958378</v>
      </c>
      <c r="E4184" t="s">
        <v>1072</v>
      </c>
      <c r="F4184">
        <v>5863.0024110763334</v>
      </c>
      <c r="G4184" t="s">
        <v>1073</v>
      </c>
      <c r="H4184" t="s">
        <v>15</v>
      </c>
    </row>
    <row r="4185" spans="1:8" x14ac:dyDescent="0.25">
      <c r="A4185">
        <v>4184</v>
      </c>
      <c r="B4185" t="s">
        <v>12</v>
      </c>
      <c r="C4185">
        <v>16918.299999993909</v>
      </c>
      <c r="D4185">
        <v>1.8819066047333739</v>
      </c>
      <c r="E4185" t="s">
        <v>1072</v>
      </c>
      <c r="F4185">
        <v>5863.0332970374438</v>
      </c>
      <c r="G4185" t="s">
        <v>1073</v>
      </c>
      <c r="H4185" t="s">
        <v>15</v>
      </c>
    </row>
    <row r="4186" spans="1:8" x14ac:dyDescent="0.25">
      <c r="A4186">
        <v>4185</v>
      </c>
      <c r="B4186" t="s">
        <v>12</v>
      </c>
      <c r="C4186">
        <v>16918.399999993911</v>
      </c>
      <c r="D4186">
        <v>1.8926781880393351</v>
      </c>
      <c r="E4186" t="s">
        <v>1072</v>
      </c>
      <c r="F4186">
        <v>5863.0669019098641</v>
      </c>
      <c r="G4186" t="s">
        <v>1073</v>
      </c>
      <c r="H4186" t="s">
        <v>15</v>
      </c>
    </row>
    <row r="4187" spans="1:8" x14ac:dyDescent="0.25">
      <c r="A4187">
        <v>4186</v>
      </c>
      <c r="B4187" t="s">
        <v>12</v>
      </c>
      <c r="C4187">
        <v>16918.49999999391</v>
      </c>
      <c r="D4187">
        <v>1.903460240330259</v>
      </c>
      <c r="E4187" t="s">
        <v>1072</v>
      </c>
      <c r="F4187">
        <v>5863.1031737347575</v>
      </c>
      <c r="G4187" t="s">
        <v>1073</v>
      </c>
      <c r="H4187" t="s">
        <v>15</v>
      </c>
    </row>
    <row r="4188" spans="1:8" x14ac:dyDescent="0.25">
      <c r="A4188">
        <v>4187</v>
      </c>
      <c r="B4188" t="s">
        <v>12</v>
      </c>
      <c r="C4188">
        <v>16918.599999993909</v>
      </c>
      <c r="D4188">
        <v>1.9142525850094729</v>
      </c>
      <c r="E4188" t="s">
        <v>1072</v>
      </c>
      <c r="F4188">
        <v>5863.1420617906188</v>
      </c>
      <c r="G4188" t="s">
        <v>1073</v>
      </c>
      <c r="H4188" t="s">
        <v>15</v>
      </c>
    </row>
    <row r="4189" spans="1:8" x14ac:dyDescent="0.25">
      <c r="A4189">
        <v>4188</v>
      </c>
      <c r="B4189" t="s">
        <v>12</v>
      </c>
      <c r="C4189">
        <v>16918.699999993911</v>
      </c>
      <c r="D4189">
        <v>1.925055049287884</v>
      </c>
      <c r="E4189" t="s">
        <v>1072</v>
      </c>
      <c r="F4189">
        <v>5863.1835165587327</v>
      </c>
      <c r="G4189" t="s">
        <v>1073</v>
      </c>
      <c r="H4189" t="s">
        <v>15</v>
      </c>
    </row>
    <row r="4190" spans="1:8" x14ac:dyDescent="0.25">
      <c r="A4190">
        <v>4189</v>
      </c>
      <c r="B4190" t="s">
        <v>12</v>
      </c>
      <c r="C4190">
        <v>16918.799999993909</v>
      </c>
      <c r="D4190">
        <v>1.935867464052063</v>
      </c>
      <c r="E4190" t="s">
        <v>1072</v>
      </c>
      <c r="F4190">
        <v>5863.2274896877643</v>
      </c>
      <c r="G4190" t="s">
        <v>1073</v>
      </c>
      <c r="H4190" t="s">
        <v>15</v>
      </c>
    </row>
    <row r="4191" spans="1:8" x14ac:dyDescent="0.25">
      <c r="A4191">
        <v>4190</v>
      </c>
      <c r="B4191" t="s">
        <v>12</v>
      </c>
      <c r="C4191">
        <v>16918.899999993901</v>
      </c>
      <c r="D4191">
        <v>1.9466896638742981</v>
      </c>
      <c r="E4191" t="s">
        <v>1072</v>
      </c>
      <c r="F4191">
        <v>5863.2739339630789</v>
      </c>
      <c r="G4191" t="s">
        <v>1073</v>
      </c>
      <c r="H4191" t="s">
        <v>15</v>
      </c>
    </row>
    <row r="4192" spans="1:8" x14ac:dyDescent="0.25">
      <c r="A4192">
        <v>4191</v>
      </c>
      <c r="B4192" t="s">
        <v>12</v>
      </c>
      <c r="C4192">
        <v>16918.999999993899</v>
      </c>
      <c r="D4192">
        <v>1.9575214867962329</v>
      </c>
      <c r="E4192" t="s">
        <v>1072</v>
      </c>
      <c r="F4192">
        <v>5863.3228032735351</v>
      </c>
      <c r="G4192" t="s">
        <v>1073</v>
      </c>
      <c r="H4192" t="s">
        <v>15</v>
      </c>
    </row>
    <row r="4193" spans="1:8" x14ac:dyDescent="0.25">
      <c r="A4193">
        <v>4192</v>
      </c>
      <c r="B4193" t="s">
        <v>12</v>
      </c>
      <c r="C4193">
        <v>16919.099999993901</v>
      </c>
      <c r="D4193">
        <v>1.968362774294691</v>
      </c>
      <c r="E4193" t="s">
        <v>1072</v>
      </c>
      <c r="F4193">
        <v>5863.3740525806415</v>
      </c>
      <c r="G4193" t="s">
        <v>1073</v>
      </c>
      <c r="H4193" t="s">
        <v>15</v>
      </c>
    </row>
    <row r="4194" spans="1:8" x14ac:dyDescent="0.25">
      <c r="A4194">
        <v>4193</v>
      </c>
      <c r="B4194" t="s">
        <v>12</v>
      </c>
      <c r="C4194">
        <v>16919.1999999939</v>
      </c>
      <c r="D4194">
        <v>1.9791479353524799</v>
      </c>
      <c r="E4194" t="s">
        <v>1074</v>
      </c>
      <c r="F4194">
        <v>5851.7462058761594</v>
      </c>
      <c r="G4194" t="s">
        <v>1075</v>
      </c>
      <c r="H4194" t="s">
        <v>15</v>
      </c>
    </row>
    <row r="4195" spans="1:8" x14ac:dyDescent="0.25">
      <c r="A4195">
        <v>4194</v>
      </c>
      <c r="B4195" t="s">
        <v>12</v>
      </c>
      <c r="C4195">
        <v>16919.299999993898</v>
      </c>
      <c r="D4195">
        <v>1.9898362197381341</v>
      </c>
      <c r="E4195" t="s">
        <v>1074</v>
      </c>
      <c r="F4195">
        <v>5851.7965322306336</v>
      </c>
      <c r="G4195" t="s">
        <v>1075</v>
      </c>
      <c r="H4195" t="s">
        <v>15</v>
      </c>
    </row>
    <row r="4196" spans="1:8" x14ac:dyDescent="0.25">
      <c r="A4196">
        <v>4195</v>
      </c>
      <c r="B4196" t="s">
        <v>12</v>
      </c>
      <c r="C4196">
        <v>16919.399999993901</v>
      </c>
      <c r="D4196">
        <v>2.000535359477174</v>
      </c>
      <c r="E4196" t="s">
        <v>1074</v>
      </c>
      <c r="F4196">
        <v>5851.8491872647428</v>
      </c>
      <c r="G4196" t="s">
        <v>1075</v>
      </c>
      <c r="H4196" t="s">
        <v>15</v>
      </c>
    </row>
    <row r="4197" spans="1:8" x14ac:dyDescent="0.25">
      <c r="A4197">
        <v>4196</v>
      </c>
      <c r="B4197" t="s">
        <v>12</v>
      </c>
      <c r="C4197">
        <v>16919.499999993899</v>
      </c>
      <c r="D4197">
        <v>2.0112451816317698</v>
      </c>
      <c r="E4197" t="s">
        <v>1074</v>
      </c>
      <c r="F4197">
        <v>5851.9041289219967</v>
      </c>
      <c r="G4197" t="s">
        <v>1075</v>
      </c>
      <c r="H4197" t="s">
        <v>15</v>
      </c>
    </row>
    <row r="4198" spans="1:8" x14ac:dyDescent="0.25">
      <c r="A4198">
        <v>4197</v>
      </c>
      <c r="B4198" t="s">
        <v>12</v>
      </c>
      <c r="C4198">
        <v>16919.59999999389</v>
      </c>
      <c r="D4198">
        <v>2.021965516847668</v>
      </c>
      <c r="E4198" t="s">
        <v>1074</v>
      </c>
      <c r="F4198">
        <v>5851.9613160854424</v>
      </c>
      <c r="G4198" t="s">
        <v>1075</v>
      </c>
      <c r="H4198" t="s">
        <v>15</v>
      </c>
    </row>
    <row r="4199" spans="1:8" x14ac:dyDescent="0.25">
      <c r="A4199">
        <v>4198</v>
      </c>
      <c r="B4199" t="s">
        <v>12</v>
      </c>
      <c r="C4199">
        <v>16919.699999993889</v>
      </c>
      <c r="D4199">
        <v>2.0326961991111232</v>
      </c>
      <c r="E4199" t="s">
        <v>1074</v>
      </c>
      <c r="F4199">
        <v>5852.0207085554357</v>
      </c>
      <c r="G4199" t="s">
        <v>1075</v>
      </c>
      <c r="H4199" t="s">
        <v>15</v>
      </c>
    </row>
    <row r="4200" spans="1:8" x14ac:dyDescent="0.25">
      <c r="A4200">
        <v>4199</v>
      </c>
      <c r="B4200" t="s">
        <v>12</v>
      </c>
      <c r="C4200">
        <v>16919.799999993891</v>
      </c>
      <c r="D4200">
        <v>2.04343706576732</v>
      </c>
      <c r="E4200" t="s">
        <v>1074</v>
      </c>
      <c r="F4200">
        <v>5852.0822670233392</v>
      </c>
      <c r="G4200" t="s">
        <v>1075</v>
      </c>
      <c r="H4200" t="s">
        <v>15</v>
      </c>
    </row>
    <row r="4201" spans="1:8" x14ac:dyDescent="0.25">
      <c r="A4201">
        <v>4200</v>
      </c>
      <c r="B4201" t="s">
        <v>12</v>
      </c>
      <c r="C4201">
        <v>16919.89999999389</v>
      </c>
      <c r="D4201">
        <v>2.0541879574697202</v>
      </c>
      <c r="E4201" t="s">
        <v>1074</v>
      </c>
      <c r="F4201">
        <v>5852.1459530492584</v>
      </c>
      <c r="G4201" t="s">
        <v>1075</v>
      </c>
      <c r="H4201" t="s">
        <v>15</v>
      </c>
    </row>
    <row r="4202" spans="1:8" x14ac:dyDescent="0.25">
      <c r="A4202">
        <v>4201</v>
      </c>
      <c r="B4202" t="s">
        <v>12</v>
      </c>
      <c r="C4202">
        <v>16919.999999993888</v>
      </c>
      <c r="D4202">
        <v>2.0649487180078698</v>
      </c>
      <c r="E4202" t="s">
        <v>1074</v>
      </c>
      <c r="F4202">
        <v>5852.2117290401147</v>
      </c>
      <c r="G4202" t="s">
        <v>1075</v>
      </c>
      <c r="H4202" t="s">
        <v>15</v>
      </c>
    </row>
    <row r="4203" spans="1:8" x14ac:dyDescent="0.25">
      <c r="A4203">
        <v>4202</v>
      </c>
      <c r="B4203" t="s">
        <v>12</v>
      </c>
      <c r="C4203">
        <v>16920.09999999389</v>
      </c>
      <c r="D4203">
        <v>2.075719194305421</v>
      </c>
      <c r="E4203" t="s">
        <v>1074</v>
      </c>
      <c r="F4203">
        <v>5852.2795582243998</v>
      </c>
      <c r="G4203" t="s">
        <v>1075</v>
      </c>
      <c r="H4203" t="s">
        <v>15</v>
      </c>
    </row>
    <row r="4204" spans="1:8" x14ac:dyDescent="0.25">
      <c r="A4204">
        <v>4203</v>
      </c>
      <c r="B4204" t="s">
        <v>12</v>
      </c>
      <c r="C4204">
        <v>16920.199999993889</v>
      </c>
      <c r="D4204">
        <v>2.086499236311715</v>
      </c>
      <c r="E4204" t="s">
        <v>1074</v>
      </c>
      <c r="F4204">
        <v>5852.3494046344131</v>
      </c>
      <c r="G4204" t="s">
        <v>1075</v>
      </c>
      <c r="H4204" t="s">
        <v>15</v>
      </c>
    </row>
    <row r="4205" spans="1:8" x14ac:dyDescent="0.25">
      <c r="A4205">
        <v>4204</v>
      </c>
      <c r="B4205" t="s">
        <v>12</v>
      </c>
      <c r="C4205">
        <v>16920.29999999388</v>
      </c>
      <c r="D4205">
        <v>2.0972886969361282</v>
      </c>
      <c r="E4205" t="s">
        <v>1074</v>
      </c>
      <c r="F4205">
        <v>5852.4212330834134</v>
      </c>
      <c r="G4205" t="s">
        <v>1075</v>
      </c>
      <c r="H4205" t="s">
        <v>15</v>
      </c>
    </row>
    <row r="4206" spans="1:8" x14ac:dyDescent="0.25">
      <c r="A4206">
        <v>4205</v>
      </c>
      <c r="B4206" t="s">
        <v>12</v>
      </c>
      <c r="C4206">
        <v>16920.399999993879</v>
      </c>
      <c r="D4206">
        <v>2.1080874320078671</v>
      </c>
      <c r="E4206" t="s">
        <v>1074</v>
      </c>
      <c r="F4206">
        <v>5852.4950091453211</v>
      </c>
      <c r="G4206" t="s">
        <v>1075</v>
      </c>
      <c r="H4206" t="s">
        <v>15</v>
      </c>
    </row>
    <row r="4207" spans="1:8" x14ac:dyDescent="0.25">
      <c r="A4207">
        <v>4206</v>
      </c>
      <c r="B4207" t="s">
        <v>12</v>
      </c>
      <c r="C4207">
        <v>16920.499999993881</v>
      </c>
      <c r="D4207">
        <v>2.1188953001319391</v>
      </c>
      <c r="E4207" t="s">
        <v>1074</v>
      </c>
      <c r="F4207">
        <v>5852.5706991369952</v>
      </c>
      <c r="G4207" t="s">
        <v>1075</v>
      </c>
      <c r="H4207" t="s">
        <v>15</v>
      </c>
    </row>
    <row r="4208" spans="1:8" x14ac:dyDescent="0.25">
      <c r="A4208">
        <v>4207</v>
      </c>
      <c r="B4208" t="s">
        <v>12</v>
      </c>
      <c r="C4208">
        <v>16920.599999993879</v>
      </c>
      <c r="D4208">
        <v>2.129712162727631</v>
      </c>
      <c r="E4208" t="s">
        <v>1074</v>
      </c>
      <c r="F4208">
        <v>5852.648270096026</v>
      </c>
      <c r="G4208" t="s">
        <v>1075</v>
      </c>
      <c r="H4208" t="s">
        <v>15</v>
      </c>
    </row>
    <row r="4209" spans="1:8" x14ac:dyDescent="0.25">
      <c r="A4209">
        <v>4208</v>
      </c>
      <c r="B4209" t="s">
        <v>12</v>
      </c>
      <c r="C4209">
        <v>16920.699999993882</v>
      </c>
      <c r="D4209">
        <v>2.1405378838812812</v>
      </c>
      <c r="E4209" t="s">
        <v>1074</v>
      </c>
      <c r="F4209">
        <v>5852.7276897664051</v>
      </c>
      <c r="G4209" t="s">
        <v>1075</v>
      </c>
      <c r="H4209" t="s">
        <v>15</v>
      </c>
    </row>
    <row r="4210" spans="1:8" x14ac:dyDescent="0.25">
      <c r="A4210">
        <v>4209</v>
      </c>
      <c r="B4210" t="s">
        <v>12</v>
      </c>
      <c r="C4210">
        <v>16920.79999999388</v>
      </c>
      <c r="D4210">
        <v>2.1513723303160068</v>
      </c>
      <c r="E4210" t="s">
        <v>1074</v>
      </c>
      <c r="F4210">
        <v>5852.8089265765302</v>
      </c>
      <c r="G4210" t="s">
        <v>1075</v>
      </c>
      <c r="H4210" t="s">
        <v>15</v>
      </c>
    </row>
    <row r="4211" spans="1:8" x14ac:dyDescent="0.25">
      <c r="A4211">
        <v>4210</v>
      </c>
      <c r="B4211" t="s">
        <v>12</v>
      </c>
      <c r="C4211">
        <v>16920.899999993879</v>
      </c>
      <c r="D4211">
        <v>2.1622153713750638</v>
      </c>
      <c r="E4211" t="s">
        <v>1074</v>
      </c>
      <c r="F4211">
        <v>5852.8919496243689</v>
      </c>
      <c r="G4211" t="s">
        <v>1075</v>
      </c>
      <c r="H4211" t="s">
        <v>15</v>
      </c>
    </row>
    <row r="4212" spans="1:8" x14ac:dyDescent="0.25">
      <c r="A4212">
        <v>4211</v>
      </c>
      <c r="B4212" t="s">
        <v>12</v>
      </c>
      <c r="C4212">
        <v>16920.99999999387</v>
      </c>
      <c r="D4212">
        <v>2.1729912286635091</v>
      </c>
      <c r="E4212" t="s">
        <v>1076</v>
      </c>
      <c r="F4212">
        <v>5841.1927528535962</v>
      </c>
      <c r="G4212" t="s">
        <v>1077</v>
      </c>
      <c r="H4212" t="s">
        <v>15</v>
      </c>
    </row>
    <row r="4213" spans="1:8" x14ac:dyDescent="0.25">
      <c r="A4213">
        <v>4212</v>
      </c>
      <c r="B4213" t="s">
        <v>12</v>
      </c>
      <c r="C4213">
        <v>16921.099999993869</v>
      </c>
      <c r="D4213">
        <v>2.1836954720190009</v>
      </c>
      <c r="E4213" t="s">
        <v>1076</v>
      </c>
      <c r="F4213">
        <v>5841.2752177694056</v>
      </c>
      <c r="G4213" t="s">
        <v>1077</v>
      </c>
      <c r="H4213" t="s">
        <v>15</v>
      </c>
    </row>
    <row r="4214" spans="1:8" x14ac:dyDescent="0.25">
      <c r="A4214">
        <v>4213</v>
      </c>
      <c r="B4214" t="s">
        <v>12</v>
      </c>
      <c r="C4214">
        <v>16921.199999993871</v>
      </c>
      <c r="D4214">
        <v>2.194409460290268</v>
      </c>
      <c r="E4214" t="s">
        <v>1076</v>
      </c>
      <c r="F4214">
        <v>5841.3594336292444</v>
      </c>
      <c r="G4214" t="s">
        <v>1077</v>
      </c>
      <c r="H4214" t="s">
        <v>15</v>
      </c>
    </row>
    <row r="4215" spans="1:8" x14ac:dyDescent="0.25">
      <c r="A4215">
        <v>4214</v>
      </c>
      <c r="B4215" t="s">
        <v>12</v>
      </c>
      <c r="C4215">
        <v>16921.299999993869</v>
      </c>
      <c r="D4215">
        <v>2.205133051852711</v>
      </c>
      <c r="E4215" t="s">
        <v>1076</v>
      </c>
      <c r="F4215">
        <v>5841.4453713983094</v>
      </c>
      <c r="G4215" t="s">
        <v>1077</v>
      </c>
      <c r="H4215" t="s">
        <v>15</v>
      </c>
    </row>
    <row r="4216" spans="1:8" x14ac:dyDescent="0.25">
      <c r="A4216">
        <v>4215</v>
      </c>
      <c r="B4216" t="s">
        <v>12</v>
      </c>
      <c r="C4216">
        <v>16921.399999993871</v>
      </c>
      <c r="D4216">
        <v>2.2158661077577149</v>
      </c>
      <c r="E4216" t="s">
        <v>1076</v>
      </c>
      <c r="F4216">
        <v>5841.5330026348747</v>
      </c>
      <c r="G4216" t="s">
        <v>1077</v>
      </c>
      <c r="H4216" t="s">
        <v>15</v>
      </c>
    </row>
    <row r="4217" spans="1:8" x14ac:dyDescent="0.25">
      <c r="A4217">
        <v>4216</v>
      </c>
      <c r="B4217" t="s">
        <v>12</v>
      </c>
      <c r="C4217">
        <v>16921.49999999387</v>
      </c>
      <c r="D4217">
        <v>2.2266084915949231</v>
      </c>
      <c r="E4217" t="s">
        <v>1076</v>
      </c>
      <c r="F4217">
        <v>5841.6222994773934</v>
      </c>
      <c r="G4217" t="s">
        <v>1077</v>
      </c>
      <c r="H4217" t="s">
        <v>15</v>
      </c>
    </row>
    <row r="4218" spans="1:8" x14ac:dyDescent="0.25">
      <c r="A4218">
        <v>4217</v>
      </c>
      <c r="B4218" t="s">
        <v>12</v>
      </c>
      <c r="C4218">
        <v>16921.599999993861</v>
      </c>
      <c r="D4218">
        <v>2.237360069475987</v>
      </c>
      <c r="E4218" t="s">
        <v>1076</v>
      </c>
      <c r="F4218">
        <v>5841.7132346299113</v>
      </c>
      <c r="G4218" t="s">
        <v>1077</v>
      </c>
      <c r="H4218" t="s">
        <v>15</v>
      </c>
    </row>
    <row r="4219" spans="1:8" x14ac:dyDescent="0.25">
      <c r="A4219">
        <v>4218</v>
      </c>
      <c r="B4219" t="s">
        <v>12</v>
      </c>
      <c r="C4219">
        <v>16921.69999999386</v>
      </c>
      <c r="D4219">
        <v>2.2481207099488492</v>
      </c>
      <c r="E4219" t="s">
        <v>1076</v>
      </c>
      <c r="F4219">
        <v>5841.8057813465057</v>
      </c>
      <c r="G4219" t="s">
        <v>1077</v>
      </c>
      <c r="H4219" t="s">
        <v>15</v>
      </c>
    </row>
    <row r="4220" spans="1:8" x14ac:dyDescent="0.25">
      <c r="A4220">
        <v>4219</v>
      </c>
      <c r="B4220" t="s">
        <v>12</v>
      </c>
      <c r="C4220">
        <v>16921.799999993858</v>
      </c>
      <c r="D4220">
        <v>2.2588902839817901</v>
      </c>
      <c r="E4220" t="s">
        <v>1076</v>
      </c>
      <c r="F4220">
        <v>5841.8999134202677</v>
      </c>
      <c r="G4220" t="s">
        <v>1077</v>
      </c>
      <c r="H4220" t="s">
        <v>15</v>
      </c>
    </row>
    <row r="4221" spans="1:8" x14ac:dyDescent="0.25">
      <c r="A4221">
        <v>4220</v>
      </c>
      <c r="B4221" t="s">
        <v>12</v>
      </c>
      <c r="C4221">
        <v>16921.899999993861</v>
      </c>
      <c r="D4221">
        <v>2.269668664873318</v>
      </c>
      <c r="E4221" t="s">
        <v>1076</v>
      </c>
      <c r="F4221">
        <v>5841.9956051701447</v>
      </c>
      <c r="G4221" t="s">
        <v>1077</v>
      </c>
      <c r="H4221" t="s">
        <v>15</v>
      </c>
    </row>
    <row r="4222" spans="1:8" x14ac:dyDescent="0.25">
      <c r="A4222">
        <v>4221</v>
      </c>
      <c r="B4222" t="s">
        <v>12</v>
      </c>
      <c r="C4222">
        <v>16921.999999993859</v>
      </c>
      <c r="D4222">
        <v>2.2804557282686688</v>
      </c>
      <c r="E4222" t="s">
        <v>1076</v>
      </c>
      <c r="F4222">
        <v>5842.0928314275006</v>
      </c>
      <c r="G4222" t="s">
        <v>1077</v>
      </c>
      <c r="H4222" t="s">
        <v>15</v>
      </c>
    </row>
    <row r="4223" spans="1:8" x14ac:dyDescent="0.25">
      <c r="A4223">
        <v>4222</v>
      </c>
      <c r="B4223" t="s">
        <v>12</v>
      </c>
      <c r="C4223">
        <v>16922.099999993861</v>
      </c>
      <c r="D4223">
        <v>2.291251352009493</v>
      </c>
      <c r="E4223" t="s">
        <v>1076</v>
      </c>
      <c r="F4223">
        <v>5842.1915675246046</v>
      </c>
      <c r="G4223" t="s">
        <v>1077</v>
      </c>
      <c r="H4223" t="s">
        <v>15</v>
      </c>
    </row>
    <row r="4224" spans="1:8" x14ac:dyDescent="0.25">
      <c r="A4224">
        <v>4223</v>
      </c>
      <c r="B4224" t="s">
        <v>12</v>
      </c>
      <c r="C4224">
        <v>16922.19999999386</v>
      </c>
      <c r="D4224">
        <v>2.3020554161717768</v>
      </c>
      <c r="E4224" t="s">
        <v>1076</v>
      </c>
      <c r="F4224">
        <v>5842.2917892818368</v>
      </c>
      <c r="G4224" t="s">
        <v>1077</v>
      </c>
      <c r="H4224" t="s">
        <v>15</v>
      </c>
    </row>
    <row r="4225" spans="1:8" x14ac:dyDescent="0.25">
      <c r="A4225">
        <v>4224</v>
      </c>
      <c r="B4225" t="s">
        <v>12</v>
      </c>
      <c r="C4225">
        <v>16922.299999993851</v>
      </c>
      <c r="D4225">
        <v>2.3128678030072378</v>
      </c>
      <c r="E4225" t="s">
        <v>1076</v>
      </c>
      <c r="F4225">
        <v>5842.3934729985922</v>
      </c>
      <c r="G4225" t="s">
        <v>1077</v>
      </c>
      <c r="H4225" t="s">
        <v>15</v>
      </c>
    </row>
    <row r="4226" spans="1:8" x14ac:dyDescent="0.25">
      <c r="A4226">
        <v>4225</v>
      </c>
      <c r="B4226" t="s">
        <v>12</v>
      </c>
      <c r="C4226">
        <v>16922.39999999385</v>
      </c>
      <c r="D4226">
        <v>2.3236883967756281</v>
      </c>
      <c r="E4226" t="s">
        <v>1076</v>
      </c>
      <c r="F4226">
        <v>5842.4965954389772</v>
      </c>
      <c r="G4226" t="s">
        <v>1077</v>
      </c>
      <c r="H4226" t="s">
        <v>15</v>
      </c>
    </row>
    <row r="4227" spans="1:8" x14ac:dyDescent="0.25">
      <c r="A4227">
        <v>4226</v>
      </c>
      <c r="B4227" t="s">
        <v>12</v>
      </c>
      <c r="C4227">
        <v>16922.499999993852</v>
      </c>
      <c r="D4227">
        <v>2.3345170839613409</v>
      </c>
      <c r="E4227" t="s">
        <v>1076</v>
      </c>
      <c r="F4227">
        <v>5842.6011338229646</v>
      </c>
      <c r="G4227" t="s">
        <v>1077</v>
      </c>
      <c r="H4227" t="s">
        <v>15</v>
      </c>
    </row>
    <row r="4228" spans="1:8" x14ac:dyDescent="0.25">
      <c r="A4228">
        <v>4227</v>
      </c>
      <c r="B4228" t="s">
        <v>12</v>
      </c>
      <c r="C4228">
        <v>16922.59999999385</v>
      </c>
      <c r="D4228">
        <v>2.345353752911072</v>
      </c>
      <c r="E4228" t="s">
        <v>1076</v>
      </c>
      <c r="F4228">
        <v>5842.7070658152443</v>
      </c>
      <c r="G4228" t="s">
        <v>1077</v>
      </c>
      <c r="H4228" t="s">
        <v>15</v>
      </c>
    </row>
    <row r="4229" spans="1:8" x14ac:dyDescent="0.25">
      <c r="A4229">
        <v>4228</v>
      </c>
      <c r="B4229" t="s">
        <v>12</v>
      </c>
      <c r="C4229">
        <v>16922.699999993849</v>
      </c>
      <c r="D4229">
        <v>2.3561982940645341</v>
      </c>
      <c r="E4229" t="s">
        <v>1076</v>
      </c>
      <c r="F4229">
        <v>5842.814369514228</v>
      </c>
      <c r="G4229" t="s">
        <v>1077</v>
      </c>
      <c r="H4229" t="s">
        <v>15</v>
      </c>
    </row>
    <row r="4230" spans="1:8" x14ac:dyDescent="0.25">
      <c r="A4230">
        <v>4229</v>
      </c>
      <c r="B4230" t="s">
        <v>12</v>
      </c>
      <c r="C4230">
        <v>16922.799999993851</v>
      </c>
      <c r="D4230">
        <v>2.3669871081909122</v>
      </c>
      <c r="E4230" t="s">
        <v>1078</v>
      </c>
      <c r="F4230">
        <v>5831.0626034325469</v>
      </c>
      <c r="G4230" t="s">
        <v>1079</v>
      </c>
      <c r="H4230" t="s">
        <v>15</v>
      </c>
    </row>
    <row r="4231" spans="1:8" x14ac:dyDescent="0.25">
      <c r="A4231">
        <v>4230</v>
      </c>
      <c r="B4231" t="s">
        <v>12</v>
      </c>
      <c r="C4231">
        <v>16922.89999999385</v>
      </c>
      <c r="D4231">
        <v>2.377704641126607</v>
      </c>
      <c r="E4231" t="s">
        <v>1078</v>
      </c>
      <c r="F4231">
        <v>5831.1696038438167</v>
      </c>
      <c r="G4231" t="s">
        <v>1079</v>
      </c>
      <c r="H4231" t="s">
        <v>15</v>
      </c>
    </row>
    <row r="4232" spans="1:8" x14ac:dyDescent="0.25">
      <c r="A4232">
        <v>4231</v>
      </c>
      <c r="B4232" t="s">
        <v>12</v>
      </c>
      <c r="C4232">
        <v>16922.999999993841</v>
      </c>
      <c r="D4232">
        <v>2.3884310133083839</v>
      </c>
      <c r="E4232" t="s">
        <v>1078</v>
      </c>
      <c r="F4232">
        <v>5831.277950896314</v>
      </c>
      <c r="G4232" t="s">
        <v>1079</v>
      </c>
      <c r="H4232" t="s">
        <v>15</v>
      </c>
    </row>
    <row r="4233" spans="1:8" x14ac:dyDescent="0.25">
      <c r="A4233">
        <v>4232</v>
      </c>
      <c r="B4233" t="s">
        <v>12</v>
      </c>
      <c r="C4233">
        <v>16923.099999993839</v>
      </c>
      <c r="D4233">
        <v>2.3991661066888148</v>
      </c>
      <c r="E4233" t="s">
        <v>1078</v>
      </c>
      <c r="F4233">
        <v>5831.3876239072852</v>
      </c>
      <c r="G4233" t="s">
        <v>1079</v>
      </c>
      <c r="H4233" t="s">
        <v>15</v>
      </c>
    </row>
    <row r="4234" spans="1:8" x14ac:dyDescent="0.25">
      <c r="A4234">
        <v>4233</v>
      </c>
      <c r="B4234" t="s">
        <v>12</v>
      </c>
      <c r="C4234">
        <v>16923.199999993842</v>
      </c>
      <c r="D4234">
        <v>2.4099098052015782</v>
      </c>
      <c r="E4234" t="s">
        <v>1078</v>
      </c>
      <c r="F4234">
        <v>5831.4986025818071</v>
      </c>
      <c r="G4234" t="s">
        <v>1079</v>
      </c>
      <c r="H4234" t="s">
        <v>15</v>
      </c>
    </row>
    <row r="4235" spans="1:8" x14ac:dyDescent="0.25">
      <c r="A4235">
        <v>4234</v>
      </c>
      <c r="B4235" t="s">
        <v>12</v>
      </c>
      <c r="C4235">
        <v>16923.29999999384</v>
      </c>
      <c r="D4235">
        <v>2.4206619948148882</v>
      </c>
      <c r="E4235" t="s">
        <v>1078</v>
      </c>
      <c r="F4235">
        <v>5831.6108670065587</v>
      </c>
      <c r="G4235" t="s">
        <v>1079</v>
      </c>
      <c r="H4235" t="s">
        <v>15</v>
      </c>
    </row>
    <row r="4236" spans="1:8" x14ac:dyDescent="0.25">
      <c r="A4236">
        <v>4235</v>
      </c>
      <c r="B4236" t="s">
        <v>12</v>
      </c>
      <c r="C4236">
        <v>16923.399999993839</v>
      </c>
      <c r="D4236">
        <v>2.4314225634045048</v>
      </c>
      <c r="E4236" t="s">
        <v>1078</v>
      </c>
      <c r="F4236">
        <v>5831.7243976399259</v>
      </c>
      <c r="G4236" t="s">
        <v>1079</v>
      </c>
      <c r="H4236" t="s">
        <v>15</v>
      </c>
    </row>
    <row r="4237" spans="1:8" x14ac:dyDescent="0.25">
      <c r="A4237">
        <v>4236</v>
      </c>
      <c r="B4237" t="s">
        <v>12</v>
      </c>
      <c r="C4237">
        <v>16923.499999993841</v>
      </c>
      <c r="D4237">
        <v>2.4421914006835062</v>
      </c>
      <c r="E4237" t="s">
        <v>1078</v>
      </c>
      <c r="F4237">
        <v>5831.8391753034593</v>
      </c>
      <c r="G4237" t="s">
        <v>1079</v>
      </c>
      <c r="H4237" t="s">
        <v>15</v>
      </c>
    </row>
    <row r="4238" spans="1:8" x14ac:dyDescent="0.25">
      <c r="A4238">
        <v>4237</v>
      </c>
      <c r="B4238" t="s">
        <v>12</v>
      </c>
      <c r="C4238">
        <v>16923.599999993839</v>
      </c>
      <c r="D4238">
        <v>2.452968398354566</v>
      </c>
      <c r="E4238" t="s">
        <v>1078</v>
      </c>
      <c r="F4238">
        <v>5831.9551811747879</v>
      </c>
      <c r="G4238" t="s">
        <v>1079</v>
      </c>
      <c r="H4238" t="s">
        <v>15</v>
      </c>
    </row>
    <row r="4239" spans="1:8" x14ac:dyDescent="0.25">
      <c r="A4239">
        <v>4238</v>
      </c>
      <c r="B4239" t="s">
        <v>12</v>
      </c>
      <c r="C4239">
        <v>16923.699999993831</v>
      </c>
      <c r="D4239">
        <v>2.463753449818145</v>
      </c>
      <c r="E4239" t="s">
        <v>1078</v>
      </c>
      <c r="F4239">
        <v>5832.0723967801314</v>
      </c>
      <c r="G4239" t="s">
        <v>1079</v>
      </c>
      <c r="H4239" t="s">
        <v>15</v>
      </c>
    </row>
    <row r="4240" spans="1:8" x14ac:dyDescent="0.25">
      <c r="A4240">
        <v>4239</v>
      </c>
      <c r="B4240" t="s">
        <v>12</v>
      </c>
      <c r="C4240">
        <v>16923.799999993829</v>
      </c>
      <c r="D4240">
        <v>2.474546450280712</v>
      </c>
      <c r="E4240" t="s">
        <v>1078</v>
      </c>
      <c r="F4240">
        <v>5832.1908039841665</v>
      </c>
      <c r="G4240" t="s">
        <v>1079</v>
      </c>
      <c r="H4240" t="s">
        <v>15</v>
      </c>
    </row>
    <row r="4241" spans="1:8" x14ac:dyDescent="0.25">
      <c r="A4241">
        <v>4240</v>
      </c>
      <c r="B4241" t="s">
        <v>12</v>
      </c>
      <c r="C4241">
        <v>16923.899999993831</v>
      </c>
      <c r="D4241">
        <v>2.4853472967520962</v>
      </c>
      <c r="E4241" t="s">
        <v>1078</v>
      </c>
      <c r="F4241">
        <v>5832.3103849862309</v>
      </c>
      <c r="G4241" t="s">
        <v>1079</v>
      </c>
      <c r="H4241" t="s">
        <v>15</v>
      </c>
    </row>
    <row r="4242" spans="1:8" x14ac:dyDescent="0.25">
      <c r="A4242">
        <v>4241</v>
      </c>
      <c r="B4242" t="s">
        <v>12</v>
      </c>
      <c r="C4242">
        <v>16923.99999999383</v>
      </c>
      <c r="D4242">
        <v>2.4961558879256018</v>
      </c>
      <c r="E4242" t="s">
        <v>1078</v>
      </c>
      <c r="F4242">
        <v>5832.4311223096884</v>
      </c>
      <c r="G4242" t="s">
        <v>1079</v>
      </c>
      <c r="H4242" t="s">
        <v>15</v>
      </c>
    </row>
    <row r="4243" spans="1:8" x14ac:dyDescent="0.25">
      <c r="A4243">
        <v>4242</v>
      </c>
      <c r="B4243" t="s">
        <v>12</v>
      </c>
      <c r="C4243">
        <v>16924.099999993829</v>
      </c>
      <c r="D4243">
        <v>2.5069721241547001</v>
      </c>
      <c r="E4243" t="s">
        <v>1078</v>
      </c>
      <c r="F4243">
        <v>5832.5529987972986</v>
      </c>
      <c r="G4243" t="s">
        <v>1079</v>
      </c>
      <c r="H4243" t="s">
        <v>15</v>
      </c>
    </row>
    <row r="4244" spans="1:8" x14ac:dyDescent="0.25">
      <c r="A4244">
        <v>4243</v>
      </c>
      <c r="B4244" t="s">
        <v>12</v>
      </c>
      <c r="C4244">
        <v>16924.199999993831</v>
      </c>
      <c r="D4244">
        <v>2.5177959074805418</v>
      </c>
      <c r="E4244" t="s">
        <v>1078</v>
      </c>
      <c r="F4244">
        <v>5832.6759976032117</v>
      </c>
      <c r="G4244" t="s">
        <v>1079</v>
      </c>
      <c r="H4244" t="s">
        <v>15</v>
      </c>
    </row>
    <row r="4245" spans="1:8" x14ac:dyDescent="0.25">
      <c r="A4245">
        <v>4244</v>
      </c>
      <c r="B4245" t="s">
        <v>12</v>
      </c>
      <c r="C4245">
        <v>16924.299999993829</v>
      </c>
      <c r="D4245">
        <v>2.5286271415098751</v>
      </c>
      <c r="E4245" t="s">
        <v>1078</v>
      </c>
      <c r="F4245">
        <v>5832.8001021854216</v>
      </c>
      <c r="G4245" t="s">
        <v>1079</v>
      </c>
      <c r="H4245" t="s">
        <v>15</v>
      </c>
    </row>
    <row r="4246" spans="1:8" x14ac:dyDescent="0.25">
      <c r="A4246">
        <v>4245</v>
      </c>
      <c r="B4246" t="s">
        <v>12</v>
      </c>
      <c r="C4246">
        <v>16924.399999993821</v>
      </c>
      <c r="D4246">
        <v>2.5394657314662328</v>
      </c>
      <c r="E4246" t="s">
        <v>1078</v>
      </c>
      <c r="F4246">
        <v>5832.9252963015388</v>
      </c>
      <c r="G4246" t="s">
        <v>1079</v>
      </c>
      <c r="H4246" t="s">
        <v>15</v>
      </c>
    </row>
    <row r="4247" spans="1:8" x14ac:dyDescent="0.25">
      <c r="A4247">
        <v>4246</v>
      </c>
      <c r="B4247" t="s">
        <v>12</v>
      </c>
      <c r="C4247">
        <v>16924.499999993819</v>
      </c>
      <c r="D4247">
        <v>2.550311584123063</v>
      </c>
      <c r="E4247" t="s">
        <v>1078</v>
      </c>
      <c r="F4247">
        <v>5833.0515639996374</v>
      </c>
      <c r="G4247" t="s">
        <v>1079</v>
      </c>
      <c r="H4247" t="s">
        <v>15</v>
      </c>
    </row>
    <row r="4248" spans="1:8" x14ac:dyDescent="0.25">
      <c r="A4248">
        <v>4247</v>
      </c>
      <c r="B4248" t="s">
        <v>12</v>
      </c>
      <c r="C4248">
        <v>16924.599999993821</v>
      </c>
      <c r="D4248">
        <v>2.5611304406183302</v>
      </c>
      <c r="E4248" t="s">
        <v>1080</v>
      </c>
      <c r="F4248">
        <v>5821.2605448019604</v>
      </c>
      <c r="G4248" t="s">
        <v>1081</v>
      </c>
      <c r="H4248" t="s">
        <v>15</v>
      </c>
    </row>
    <row r="4249" spans="1:8" x14ac:dyDescent="0.25">
      <c r="A4249">
        <v>4248</v>
      </c>
      <c r="B4249" t="s">
        <v>12</v>
      </c>
      <c r="C4249">
        <v>16924.69999999382</v>
      </c>
      <c r="D4249">
        <v>2.5718592258803028</v>
      </c>
      <c r="E4249" t="s">
        <v>1080</v>
      </c>
      <c r="F4249">
        <v>5821.3866924369431</v>
      </c>
      <c r="G4249" t="s">
        <v>1081</v>
      </c>
      <c r="H4249" t="s">
        <v>15</v>
      </c>
    </row>
    <row r="4250" spans="1:8" x14ac:dyDescent="0.25">
      <c r="A4250">
        <v>4249</v>
      </c>
      <c r="B4250" t="s">
        <v>12</v>
      </c>
      <c r="C4250">
        <v>16924.799999993818</v>
      </c>
      <c r="D4250">
        <v>2.582596098077758</v>
      </c>
      <c r="E4250" t="s">
        <v>1080</v>
      </c>
      <c r="F4250">
        <v>5821.5138953680944</v>
      </c>
      <c r="G4250" t="s">
        <v>1081</v>
      </c>
      <c r="H4250" t="s">
        <v>15</v>
      </c>
    </row>
    <row r="4251" spans="1:8" x14ac:dyDescent="0.25">
      <c r="A4251">
        <v>4250</v>
      </c>
      <c r="B4251" t="s">
        <v>12</v>
      </c>
      <c r="C4251">
        <v>16924.899999993821</v>
      </c>
      <c r="D4251">
        <v>2.5933409572728681</v>
      </c>
      <c r="E4251" t="s">
        <v>1080</v>
      </c>
      <c r="F4251">
        <v>5821.6421384651994</v>
      </c>
      <c r="G4251" t="s">
        <v>1081</v>
      </c>
      <c r="H4251" t="s">
        <v>15</v>
      </c>
    </row>
    <row r="4252" spans="1:8" x14ac:dyDescent="0.25">
      <c r="A4252">
        <v>4251</v>
      </c>
      <c r="B4252" t="s">
        <v>12</v>
      </c>
      <c r="C4252">
        <v>16924.999999993819</v>
      </c>
      <c r="D4252">
        <v>2.6040937051349031</v>
      </c>
      <c r="E4252" t="s">
        <v>1080</v>
      </c>
      <c r="F4252">
        <v>5821.7714068623391</v>
      </c>
      <c r="G4252" t="s">
        <v>1081</v>
      </c>
      <c r="H4252" t="s">
        <v>15</v>
      </c>
    </row>
    <row r="4253" spans="1:8" x14ac:dyDescent="0.25">
      <c r="A4253">
        <v>4252</v>
      </c>
      <c r="B4253" t="s">
        <v>12</v>
      </c>
      <c r="C4253">
        <v>16925.09999999381</v>
      </c>
      <c r="D4253">
        <v>2.614854244900465</v>
      </c>
      <c r="E4253" t="s">
        <v>1080</v>
      </c>
      <c r="F4253">
        <v>5821.9016859514668</v>
      </c>
      <c r="G4253" t="s">
        <v>1081</v>
      </c>
      <c r="H4253" t="s">
        <v>15</v>
      </c>
    </row>
    <row r="4254" spans="1:8" x14ac:dyDescent="0.25">
      <c r="A4254">
        <v>4253</v>
      </c>
      <c r="B4254" t="s">
        <v>12</v>
      </c>
      <c r="C4254">
        <v>16925.199999993809</v>
      </c>
      <c r="D4254">
        <v>2.6256224813372011</v>
      </c>
      <c r="E4254" t="s">
        <v>1080</v>
      </c>
      <c r="F4254">
        <v>5822.0329613774666</v>
      </c>
      <c r="G4254" t="s">
        <v>1081</v>
      </c>
      <c r="H4254" t="s">
        <v>15</v>
      </c>
    </row>
    <row r="4255" spans="1:8" x14ac:dyDescent="0.25">
      <c r="A4255">
        <v>4254</v>
      </c>
      <c r="B4255" t="s">
        <v>12</v>
      </c>
      <c r="C4255">
        <v>16925.299999993811</v>
      </c>
      <c r="D4255">
        <v>2.6363983206307831</v>
      </c>
      <c r="E4255" t="s">
        <v>1080</v>
      </c>
      <c r="F4255">
        <v>5822.1652190328823</v>
      </c>
      <c r="G4255" t="s">
        <v>1081</v>
      </c>
      <c r="H4255" t="s">
        <v>15</v>
      </c>
    </row>
    <row r="4256" spans="1:8" x14ac:dyDescent="0.25">
      <c r="A4256">
        <v>4255</v>
      </c>
      <c r="B4256" t="s">
        <v>12</v>
      </c>
      <c r="C4256">
        <v>16925.39999999381</v>
      </c>
      <c r="D4256">
        <v>2.6471816705215141</v>
      </c>
      <c r="E4256" t="s">
        <v>1080</v>
      </c>
      <c r="F4256">
        <v>5822.298445053224</v>
      </c>
      <c r="G4256" t="s">
        <v>1081</v>
      </c>
      <c r="H4256" t="s">
        <v>15</v>
      </c>
    </row>
    <row r="4257" spans="1:8" x14ac:dyDescent="0.25">
      <c r="A4257">
        <v>4256</v>
      </c>
      <c r="B4257" t="s">
        <v>12</v>
      </c>
      <c r="C4257">
        <v>16925.499999993812</v>
      </c>
      <c r="D4257">
        <v>2.6579724401320308</v>
      </c>
      <c r="E4257" t="s">
        <v>1080</v>
      </c>
      <c r="F4257">
        <v>5822.432625811256</v>
      </c>
      <c r="G4257" t="s">
        <v>1081</v>
      </c>
      <c r="H4257" t="s">
        <v>15</v>
      </c>
    </row>
    <row r="4258" spans="1:8" x14ac:dyDescent="0.25">
      <c r="A4258">
        <v>4257</v>
      </c>
      <c r="B4258" t="s">
        <v>12</v>
      </c>
      <c r="C4258">
        <v>16925.59999999381</v>
      </c>
      <c r="D4258">
        <v>2.6687705400315189</v>
      </c>
      <c r="E4258" t="s">
        <v>1080</v>
      </c>
      <c r="F4258">
        <v>5822.5677479122169</v>
      </c>
      <c r="G4258" t="s">
        <v>1081</v>
      </c>
      <c r="H4258" t="s">
        <v>15</v>
      </c>
    </row>
    <row r="4259" spans="1:8" x14ac:dyDescent="0.25">
      <c r="A4259">
        <v>4258</v>
      </c>
      <c r="B4259" t="s">
        <v>12</v>
      </c>
      <c r="C4259">
        <v>16925.699999993809</v>
      </c>
      <c r="D4259">
        <v>2.6795758821598978</v>
      </c>
      <c r="E4259" t="s">
        <v>1080</v>
      </c>
      <c r="F4259">
        <v>5822.7037981897156</v>
      </c>
      <c r="G4259" t="s">
        <v>1081</v>
      </c>
      <c r="H4259" t="s">
        <v>15</v>
      </c>
    </row>
    <row r="4260" spans="1:8" x14ac:dyDescent="0.25">
      <c r="A4260">
        <v>4259</v>
      </c>
      <c r="B4260" t="s">
        <v>12</v>
      </c>
      <c r="C4260">
        <v>16925.7999999938</v>
      </c>
      <c r="D4260">
        <v>2.69038837978984</v>
      </c>
      <c r="E4260" t="s">
        <v>1080</v>
      </c>
      <c r="F4260">
        <v>5822.8407637020346</v>
      </c>
      <c r="G4260" t="s">
        <v>1081</v>
      </c>
      <c r="H4260" t="s">
        <v>15</v>
      </c>
    </row>
    <row r="4261" spans="1:8" x14ac:dyDescent="0.25">
      <c r="A4261">
        <v>4260</v>
      </c>
      <c r="B4261" t="s">
        <v>12</v>
      </c>
      <c r="C4261">
        <v>16925.899999993799</v>
      </c>
      <c r="D4261">
        <v>2.7012079475709592</v>
      </c>
      <c r="E4261" t="s">
        <v>1080</v>
      </c>
      <c r="F4261">
        <v>5822.9786317242906</v>
      </c>
      <c r="G4261" t="s">
        <v>1081</v>
      </c>
      <c r="H4261" t="s">
        <v>15</v>
      </c>
    </row>
    <row r="4262" spans="1:8" x14ac:dyDescent="0.25">
      <c r="A4262">
        <v>4261</v>
      </c>
      <c r="B4262" t="s">
        <v>12</v>
      </c>
      <c r="C4262">
        <v>16925.999999993801</v>
      </c>
      <c r="D4262">
        <v>2.7120345014421181</v>
      </c>
      <c r="E4262" t="s">
        <v>1080</v>
      </c>
      <c r="F4262">
        <v>5823.117389747189</v>
      </c>
      <c r="G4262" t="s">
        <v>1081</v>
      </c>
      <c r="H4262" t="s">
        <v>15</v>
      </c>
    </row>
    <row r="4263" spans="1:8" x14ac:dyDescent="0.25">
      <c r="A4263">
        <v>4262</v>
      </c>
      <c r="B4263" t="s">
        <v>12</v>
      </c>
      <c r="C4263">
        <v>16926.099999993799</v>
      </c>
      <c r="D4263">
        <v>2.7228679586402018</v>
      </c>
      <c r="E4263" t="s">
        <v>1080</v>
      </c>
      <c r="F4263">
        <v>5823.2570254721577</v>
      </c>
      <c r="G4263" t="s">
        <v>1081</v>
      </c>
      <c r="H4263" t="s">
        <v>15</v>
      </c>
    </row>
    <row r="4264" spans="1:8" x14ac:dyDescent="0.25">
      <c r="A4264">
        <v>4263</v>
      </c>
      <c r="B4264" t="s">
        <v>12</v>
      </c>
      <c r="C4264">
        <v>16926.199999993802</v>
      </c>
      <c r="D4264">
        <v>2.7337082376465771</v>
      </c>
      <c r="E4264" t="s">
        <v>1080</v>
      </c>
      <c r="F4264">
        <v>5823.3975268054419</v>
      </c>
      <c r="G4264" t="s">
        <v>1081</v>
      </c>
      <c r="H4264" t="s">
        <v>15</v>
      </c>
    </row>
    <row r="4265" spans="1:8" x14ac:dyDescent="0.25">
      <c r="A4265">
        <v>4264</v>
      </c>
      <c r="B4265" t="s">
        <v>12</v>
      </c>
      <c r="C4265">
        <v>16926.2999999938</v>
      </c>
      <c r="D4265">
        <v>2.7445552581849801</v>
      </c>
      <c r="E4265" t="s">
        <v>1080</v>
      </c>
      <c r="F4265">
        <v>5823.5388818557549</v>
      </c>
      <c r="G4265" t="s">
        <v>1081</v>
      </c>
      <c r="H4265" t="s">
        <v>15</v>
      </c>
    </row>
    <row r="4266" spans="1:8" x14ac:dyDescent="0.25">
      <c r="A4266">
        <v>4265</v>
      </c>
      <c r="B4266" t="s">
        <v>12</v>
      </c>
      <c r="C4266">
        <v>16926.399999993799</v>
      </c>
      <c r="D4266">
        <v>2.7554089412236258</v>
      </c>
      <c r="E4266" t="s">
        <v>1080</v>
      </c>
      <c r="F4266">
        <v>5823.6810789302763</v>
      </c>
      <c r="G4266" t="s">
        <v>1081</v>
      </c>
      <c r="H4266" t="s">
        <v>15</v>
      </c>
    </row>
    <row r="4267" spans="1:8" x14ac:dyDescent="0.25">
      <c r="A4267">
        <v>4266</v>
      </c>
      <c r="B4267" t="s">
        <v>12</v>
      </c>
      <c r="C4267">
        <v>16926.49999999379</v>
      </c>
      <c r="D4267">
        <v>2.766155991876015</v>
      </c>
      <c r="E4267" t="s">
        <v>1082</v>
      </c>
      <c r="F4267">
        <v>5811.8596815654164</v>
      </c>
      <c r="G4267" t="s">
        <v>1083</v>
      </c>
      <c r="H4267" t="s">
        <v>15</v>
      </c>
    </row>
    <row r="4268" spans="1:8" x14ac:dyDescent="0.25">
      <c r="A4268">
        <v>4267</v>
      </c>
      <c r="B4268" t="s">
        <v>12</v>
      </c>
      <c r="C4268">
        <v>16926.599999993789</v>
      </c>
      <c r="D4268">
        <v>2.776901892240506</v>
      </c>
      <c r="E4268" t="s">
        <v>1082</v>
      </c>
      <c r="F4268">
        <v>5812.0018916091503</v>
      </c>
      <c r="G4268" t="s">
        <v>1083</v>
      </c>
      <c r="H4268" t="s">
        <v>15</v>
      </c>
    </row>
    <row r="4269" spans="1:8" x14ac:dyDescent="0.25">
      <c r="A4269">
        <v>4268</v>
      </c>
      <c r="B4269" t="s">
        <v>12</v>
      </c>
      <c r="C4269">
        <v>16926.699999993791</v>
      </c>
      <c r="D4269">
        <v>2.7876551592286112</v>
      </c>
      <c r="E4269" t="s">
        <v>1082</v>
      </c>
      <c r="F4269">
        <v>5812.1449303987902</v>
      </c>
      <c r="G4269" t="s">
        <v>1083</v>
      </c>
      <c r="H4269" t="s">
        <v>15</v>
      </c>
    </row>
    <row r="4270" spans="1:8" x14ac:dyDescent="0.25">
      <c r="A4270">
        <v>4269</v>
      </c>
      <c r="B4270" t="s">
        <v>12</v>
      </c>
      <c r="C4270">
        <v>16926.799999993789</v>
      </c>
      <c r="D4270">
        <v>2.7984157085086001</v>
      </c>
      <c r="E4270" t="s">
        <v>1082</v>
      </c>
      <c r="F4270">
        <v>5812.2887867977552</v>
      </c>
      <c r="G4270" t="s">
        <v>1083</v>
      </c>
      <c r="H4270" t="s">
        <v>15</v>
      </c>
    </row>
    <row r="4271" spans="1:8" x14ac:dyDescent="0.25">
      <c r="A4271">
        <v>4270</v>
      </c>
      <c r="B4271" t="s">
        <v>12</v>
      </c>
      <c r="C4271">
        <v>16926.899999993791</v>
      </c>
      <c r="D4271">
        <v>2.8091834569367968</v>
      </c>
      <c r="E4271" t="s">
        <v>1082</v>
      </c>
      <c r="F4271">
        <v>5812.4334498488388</v>
      </c>
      <c r="G4271" t="s">
        <v>1083</v>
      </c>
      <c r="H4271" t="s">
        <v>15</v>
      </c>
    </row>
    <row r="4272" spans="1:8" x14ac:dyDescent="0.25">
      <c r="A4272">
        <v>4271</v>
      </c>
      <c r="B4272" t="s">
        <v>12</v>
      </c>
      <c r="C4272">
        <v>16926.99999999379</v>
      </c>
      <c r="D4272">
        <v>2.819958322581634</v>
      </c>
      <c r="E4272" t="s">
        <v>1082</v>
      </c>
      <c r="F4272">
        <v>5812.5789087714147</v>
      </c>
      <c r="G4272" t="s">
        <v>1083</v>
      </c>
      <c r="H4272" t="s">
        <v>15</v>
      </c>
    </row>
    <row r="4273" spans="1:8" x14ac:dyDescent="0.25">
      <c r="A4273">
        <v>4272</v>
      </c>
      <c r="B4273" t="s">
        <v>12</v>
      </c>
      <c r="C4273">
        <v>16927.099999993781</v>
      </c>
      <c r="D4273">
        <v>2.830740224756191</v>
      </c>
      <c r="E4273" t="s">
        <v>1082</v>
      </c>
      <c r="F4273">
        <v>5812.7251529585483</v>
      </c>
      <c r="G4273" t="s">
        <v>1083</v>
      </c>
      <c r="H4273" t="s">
        <v>15</v>
      </c>
    </row>
    <row r="4274" spans="1:8" x14ac:dyDescent="0.25">
      <c r="A4274">
        <v>4273</v>
      </c>
      <c r="B4274" t="s">
        <v>12</v>
      </c>
      <c r="C4274">
        <v>16927.19999999378</v>
      </c>
      <c r="D4274">
        <v>2.8415290839059062</v>
      </c>
      <c r="E4274" t="s">
        <v>1082</v>
      </c>
      <c r="F4274">
        <v>5812.872171973082</v>
      </c>
      <c r="G4274" t="s">
        <v>1083</v>
      </c>
      <c r="H4274" t="s">
        <v>15</v>
      </c>
    </row>
    <row r="4275" spans="1:8" x14ac:dyDescent="0.25">
      <c r="A4275">
        <v>4274</v>
      </c>
      <c r="B4275" t="s">
        <v>12</v>
      </c>
      <c r="C4275">
        <v>16927.299999993778</v>
      </c>
      <c r="D4275">
        <v>2.852324821624872</v>
      </c>
      <c r="E4275" t="s">
        <v>1082</v>
      </c>
      <c r="F4275">
        <v>5813.0199555450163</v>
      </c>
      <c r="G4275" t="s">
        <v>1083</v>
      </c>
      <c r="H4275" t="s">
        <v>15</v>
      </c>
    </row>
    <row r="4276" spans="1:8" x14ac:dyDescent="0.25">
      <c r="A4276">
        <v>4275</v>
      </c>
      <c r="B4276" t="s">
        <v>12</v>
      </c>
      <c r="C4276">
        <v>16927.399999993781</v>
      </c>
      <c r="D4276">
        <v>2.8631273606996031</v>
      </c>
      <c r="E4276" t="s">
        <v>1082</v>
      </c>
      <c r="F4276">
        <v>5813.1684935682133</v>
      </c>
      <c r="G4276" t="s">
        <v>1083</v>
      </c>
      <c r="H4276" t="s">
        <v>15</v>
      </c>
    </row>
    <row r="4277" spans="1:8" x14ac:dyDescent="0.25">
      <c r="A4277">
        <v>4276</v>
      </c>
      <c r="B4277" t="s">
        <v>12</v>
      </c>
      <c r="C4277">
        <v>16927.499999993779</v>
      </c>
      <c r="D4277">
        <v>2.8739366249839708</v>
      </c>
      <c r="E4277" t="s">
        <v>1082</v>
      </c>
      <c r="F4277">
        <v>5813.3177760961116</v>
      </c>
      <c r="G4277" t="s">
        <v>1083</v>
      </c>
      <c r="H4277" t="s">
        <v>15</v>
      </c>
    </row>
    <row r="4278" spans="1:8" x14ac:dyDescent="0.25">
      <c r="A4278">
        <v>4277</v>
      </c>
      <c r="B4278" t="s">
        <v>12</v>
      </c>
      <c r="C4278">
        <v>16927.599999993781</v>
      </c>
      <c r="D4278">
        <v>2.8847525394473772</v>
      </c>
      <c r="E4278" t="s">
        <v>1082</v>
      </c>
      <c r="F4278">
        <v>5813.467793340089</v>
      </c>
      <c r="G4278" t="s">
        <v>1083</v>
      </c>
      <c r="H4278" t="s">
        <v>15</v>
      </c>
    </row>
    <row r="4279" spans="1:8" x14ac:dyDescent="0.25">
      <c r="A4279">
        <v>4278</v>
      </c>
      <c r="B4279" t="s">
        <v>12</v>
      </c>
      <c r="C4279">
        <v>16927.69999999378</v>
      </c>
      <c r="D4279">
        <v>2.8955750301151348</v>
      </c>
      <c r="E4279" t="s">
        <v>1082</v>
      </c>
      <c r="F4279">
        <v>5813.6185356662027</v>
      </c>
      <c r="G4279" t="s">
        <v>1083</v>
      </c>
      <c r="H4279" t="s">
        <v>15</v>
      </c>
    </row>
    <row r="4280" spans="1:8" x14ac:dyDescent="0.25">
      <c r="A4280">
        <v>4279</v>
      </c>
      <c r="B4280" t="s">
        <v>12</v>
      </c>
      <c r="C4280">
        <v>16927.799999993771</v>
      </c>
      <c r="D4280">
        <v>2.906404024097156</v>
      </c>
      <c r="E4280" t="s">
        <v>1082</v>
      </c>
      <c r="F4280">
        <v>5813.7699935916826</v>
      </c>
      <c r="G4280" t="s">
        <v>1083</v>
      </c>
      <c r="H4280" t="s">
        <v>15</v>
      </c>
    </row>
    <row r="4281" spans="1:8" x14ac:dyDescent="0.25">
      <c r="A4281">
        <v>4280</v>
      </c>
      <c r="B4281" t="s">
        <v>12</v>
      </c>
      <c r="C4281">
        <v>16927.89999999377</v>
      </c>
      <c r="D4281">
        <v>2.9172394495461091</v>
      </c>
      <c r="E4281" t="s">
        <v>1082</v>
      </c>
      <c r="F4281">
        <v>5813.9221577834542</v>
      </c>
      <c r="G4281" t="s">
        <v>1083</v>
      </c>
      <c r="H4281" t="s">
        <v>15</v>
      </c>
    </row>
    <row r="4282" spans="1:8" x14ac:dyDescent="0.25">
      <c r="A4282">
        <v>4281</v>
      </c>
      <c r="B4282" t="s">
        <v>12</v>
      </c>
      <c r="C4282">
        <v>16927.999999993772</v>
      </c>
      <c r="D4282">
        <v>2.9280812356033938</v>
      </c>
      <c r="E4282" t="s">
        <v>1082</v>
      </c>
      <c r="F4282">
        <v>5814.0750190529361</v>
      </c>
      <c r="G4282" t="s">
        <v>1083</v>
      </c>
      <c r="H4282" t="s">
        <v>15</v>
      </c>
    </row>
    <row r="4283" spans="1:8" x14ac:dyDescent="0.25">
      <c r="A4283">
        <v>4282</v>
      </c>
      <c r="B4283" t="s">
        <v>12</v>
      </c>
      <c r="C4283">
        <v>16928.09999999377</v>
      </c>
      <c r="D4283">
        <v>2.9389293124610938</v>
      </c>
      <c r="E4283" t="s">
        <v>1082</v>
      </c>
      <c r="F4283">
        <v>5814.2285683562368</v>
      </c>
      <c r="G4283" t="s">
        <v>1083</v>
      </c>
      <c r="H4283" t="s">
        <v>15</v>
      </c>
    </row>
    <row r="4284" spans="1:8" x14ac:dyDescent="0.25">
      <c r="A4284">
        <v>4283</v>
      </c>
      <c r="B4284" t="s">
        <v>12</v>
      </c>
      <c r="C4284">
        <v>16928.199999993769</v>
      </c>
      <c r="D4284">
        <v>2.9497836112544231</v>
      </c>
      <c r="E4284" t="s">
        <v>1082</v>
      </c>
      <c r="F4284">
        <v>5814.3827967892066</v>
      </c>
      <c r="G4284" t="s">
        <v>1083</v>
      </c>
      <c r="H4284" t="s">
        <v>15</v>
      </c>
    </row>
    <row r="4285" spans="1:8" x14ac:dyDescent="0.25">
      <c r="A4285">
        <v>4284</v>
      </c>
      <c r="B4285" t="s">
        <v>12</v>
      </c>
      <c r="C4285">
        <v>16928.299999993771</v>
      </c>
      <c r="D4285">
        <v>2.9605925485775901</v>
      </c>
      <c r="E4285" t="s">
        <v>1084</v>
      </c>
      <c r="F4285">
        <v>5802.539347384467</v>
      </c>
      <c r="G4285" t="s">
        <v>1085</v>
      </c>
      <c r="H4285" t="s">
        <v>15</v>
      </c>
    </row>
    <row r="4286" spans="1:8" x14ac:dyDescent="0.25">
      <c r="A4286">
        <v>4285</v>
      </c>
      <c r="B4286" t="s">
        <v>12</v>
      </c>
      <c r="C4286">
        <v>16928.39999999377</v>
      </c>
      <c r="D4286">
        <v>2.971346305674762</v>
      </c>
      <c r="E4286" t="s">
        <v>1084</v>
      </c>
      <c r="F4286">
        <v>5802.6936908100624</v>
      </c>
      <c r="G4286" t="s">
        <v>1085</v>
      </c>
      <c r="H4286" t="s">
        <v>15</v>
      </c>
    </row>
    <row r="4287" spans="1:8" x14ac:dyDescent="0.25">
      <c r="A4287">
        <v>4286</v>
      </c>
      <c r="B4287" t="s">
        <v>12</v>
      </c>
      <c r="C4287">
        <v>16928.499999993761</v>
      </c>
      <c r="D4287">
        <v>2.982106898449322</v>
      </c>
      <c r="E4287" t="s">
        <v>1084</v>
      </c>
      <c r="F4287">
        <v>5802.8487032388084</v>
      </c>
      <c r="G4287" t="s">
        <v>1085</v>
      </c>
      <c r="H4287" t="s">
        <v>15</v>
      </c>
    </row>
    <row r="4288" spans="1:8" x14ac:dyDescent="0.25">
      <c r="A4288">
        <v>4287</v>
      </c>
      <c r="B4288" t="s">
        <v>12</v>
      </c>
      <c r="C4288">
        <v>16928.599999993759</v>
      </c>
      <c r="D4288">
        <v>2.992874253734239</v>
      </c>
      <c r="E4288" t="s">
        <v>1084</v>
      </c>
      <c r="F4288">
        <v>5803.0043761629422</v>
      </c>
      <c r="G4288" t="s">
        <v>1085</v>
      </c>
      <c r="H4288" t="s">
        <v>15</v>
      </c>
    </row>
    <row r="4289" spans="1:8" x14ac:dyDescent="0.25">
      <c r="A4289">
        <v>4288</v>
      </c>
      <c r="B4289" t="s">
        <v>12</v>
      </c>
      <c r="C4289">
        <v>16928.699999993762</v>
      </c>
      <c r="D4289">
        <v>3.003648299341021</v>
      </c>
      <c r="E4289" t="s">
        <v>1084</v>
      </c>
      <c r="F4289">
        <v>5803.1607012048189</v>
      </c>
      <c r="G4289" t="s">
        <v>1085</v>
      </c>
      <c r="H4289" t="s">
        <v>15</v>
      </c>
    </row>
    <row r="4290" spans="1:8" x14ac:dyDescent="0.25">
      <c r="A4290">
        <v>4289</v>
      </c>
      <c r="B4290" t="s">
        <v>12</v>
      </c>
      <c r="C4290">
        <v>16928.79999999376</v>
      </c>
      <c r="D4290">
        <v>3.0144289641115609</v>
      </c>
      <c r="E4290" t="s">
        <v>1084</v>
      </c>
      <c r="F4290">
        <v>5803.3176701113698</v>
      </c>
      <c r="G4290" t="s">
        <v>1085</v>
      </c>
      <c r="H4290" t="s">
        <v>15</v>
      </c>
    </row>
    <row r="4291" spans="1:8" x14ac:dyDescent="0.25">
      <c r="A4291">
        <v>4290</v>
      </c>
      <c r="B4291" t="s">
        <v>12</v>
      </c>
      <c r="C4291">
        <v>16928.899999993759</v>
      </c>
      <c r="D4291">
        <v>3.025216177814781</v>
      </c>
      <c r="E4291" t="s">
        <v>1084</v>
      </c>
      <c r="F4291">
        <v>5803.4752747546881</v>
      </c>
      <c r="G4291" t="s">
        <v>1085</v>
      </c>
      <c r="H4291" t="s">
        <v>15</v>
      </c>
    </row>
    <row r="4292" spans="1:8" x14ac:dyDescent="0.25">
      <c r="A4292">
        <v>4291</v>
      </c>
      <c r="B4292" t="s">
        <v>12</v>
      </c>
      <c r="C4292">
        <v>16928.999999993761</v>
      </c>
      <c r="D4292">
        <v>3.0360098712252448</v>
      </c>
      <c r="E4292" t="s">
        <v>1084</v>
      </c>
      <c r="F4292">
        <v>5803.6335071296271</v>
      </c>
      <c r="G4292" t="s">
        <v>1085</v>
      </c>
      <c r="H4292" t="s">
        <v>15</v>
      </c>
    </row>
    <row r="4293" spans="1:8" x14ac:dyDescent="0.25">
      <c r="A4293">
        <v>4292</v>
      </c>
      <c r="B4293" t="s">
        <v>12</v>
      </c>
      <c r="C4293">
        <v>16929.099999993759</v>
      </c>
      <c r="D4293">
        <v>3.0468099760331908</v>
      </c>
      <c r="E4293" t="s">
        <v>1084</v>
      </c>
      <c r="F4293">
        <v>5803.7923593493761</v>
      </c>
      <c r="G4293" t="s">
        <v>1085</v>
      </c>
      <c r="H4293" t="s">
        <v>15</v>
      </c>
    </row>
    <row r="4294" spans="1:8" x14ac:dyDescent="0.25">
      <c r="A4294">
        <v>4293</v>
      </c>
      <c r="B4294" t="s">
        <v>12</v>
      </c>
      <c r="C4294">
        <v>16929.199999993751</v>
      </c>
      <c r="D4294">
        <v>3.0576164248433781</v>
      </c>
      <c r="E4294" t="s">
        <v>1084</v>
      </c>
      <c r="F4294">
        <v>5803.9518236460945</v>
      </c>
      <c r="G4294" t="s">
        <v>1085</v>
      </c>
      <c r="H4294" t="s">
        <v>15</v>
      </c>
    </row>
    <row r="4295" spans="1:8" x14ac:dyDescent="0.25">
      <c r="A4295">
        <v>4294</v>
      </c>
      <c r="B4295" t="s">
        <v>12</v>
      </c>
      <c r="C4295">
        <v>16929.299999993749</v>
      </c>
      <c r="D4295">
        <v>3.0684291511888802</v>
      </c>
      <c r="E4295" t="s">
        <v>1084</v>
      </c>
      <c r="F4295">
        <v>5804.1118923660251</v>
      </c>
      <c r="G4295" t="s">
        <v>1085</v>
      </c>
      <c r="H4295" t="s">
        <v>15</v>
      </c>
    </row>
    <row r="4296" spans="1:8" x14ac:dyDescent="0.25">
      <c r="A4296">
        <v>4295</v>
      </c>
      <c r="B4296" t="s">
        <v>12</v>
      </c>
      <c r="C4296">
        <v>16929.399999993751</v>
      </c>
      <c r="D4296">
        <v>3.0792480894959251</v>
      </c>
      <c r="E4296" t="s">
        <v>1084</v>
      </c>
      <c r="F4296">
        <v>5804.2725579710677</v>
      </c>
      <c r="G4296" t="s">
        <v>1085</v>
      </c>
      <c r="H4296" t="s">
        <v>15</v>
      </c>
    </row>
    <row r="4297" spans="1:8" x14ac:dyDescent="0.25">
      <c r="A4297">
        <v>4296</v>
      </c>
      <c r="B4297" t="s">
        <v>12</v>
      </c>
      <c r="C4297">
        <v>16929.49999999375</v>
      </c>
      <c r="D4297">
        <v>3.0900731750622819</v>
      </c>
      <c r="E4297" t="s">
        <v>1084</v>
      </c>
      <c r="F4297">
        <v>5804.4338130325123</v>
      </c>
      <c r="G4297" t="s">
        <v>1085</v>
      </c>
      <c r="H4297" t="s">
        <v>15</v>
      </c>
    </row>
    <row r="4298" spans="1:8" x14ac:dyDescent="0.25">
      <c r="A4298">
        <v>4297</v>
      </c>
      <c r="B4298" t="s">
        <v>12</v>
      </c>
      <c r="C4298">
        <v>16929.599999993748</v>
      </c>
      <c r="D4298">
        <v>3.1009043441211448</v>
      </c>
      <c r="E4298" t="s">
        <v>1084</v>
      </c>
      <c r="F4298">
        <v>5804.5956502328854</v>
      </c>
      <c r="G4298" t="s">
        <v>1085</v>
      </c>
      <c r="H4298" t="s">
        <v>15</v>
      </c>
    </row>
    <row r="4299" spans="1:8" x14ac:dyDescent="0.25">
      <c r="A4299">
        <v>4298</v>
      </c>
      <c r="B4299" t="s">
        <v>12</v>
      </c>
      <c r="C4299">
        <v>16929.699999993751</v>
      </c>
      <c r="D4299">
        <v>3.1117415336494321</v>
      </c>
      <c r="E4299" t="s">
        <v>1084</v>
      </c>
      <c r="F4299">
        <v>5804.7580623611721</v>
      </c>
      <c r="G4299" t="s">
        <v>1085</v>
      </c>
      <c r="H4299" t="s">
        <v>15</v>
      </c>
    </row>
    <row r="4300" spans="1:8" x14ac:dyDescent="0.25">
      <c r="A4300">
        <v>4299</v>
      </c>
      <c r="B4300" t="s">
        <v>12</v>
      </c>
      <c r="C4300">
        <v>16929.799999993749</v>
      </c>
      <c r="D4300">
        <v>3.1225846815384402</v>
      </c>
      <c r="E4300" t="s">
        <v>1084</v>
      </c>
      <c r="F4300">
        <v>5804.9210423134937</v>
      </c>
      <c r="G4300" t="s">
        <v>1085</v>
      </c>
      <c r="H4300" t="s">
        <v>15</v>
      </c>
    </row>
    <row r="4301" spans="1:8" x14ac:dyDescent="0.25">
      <c r="A4301">
        <v>4300</v>
      </c>
      <c r="B4301" t="s">
        <v>12</v>
      </c>
      <c r="C4301">
        <v>16929.89999999374</v>
      </c>
      <c r="D4301">
        <v>3.1334337265003551</v>
      </c>
      <c r="E4301" t="s">
        <v>1084</v>
      </c>
      <c r="F4301">
        <v>5805.0845830880126</v>
      </c>
      <c r="G4301" t="s">
        <v>1085</v>
      </c>
      <c r="H4301" t="s">
        <v>15</v>
      </c>
    </row>
    <row r="4302" spans="1:8" x14ac:dyDescent="0.25">
      <c r="A4302">
        <v>4301</v>
      </c>
      <c r="B4302" t="s">
        <v>12</v>
      </c>
      <c r="C4302">
        <v>16929.999999993739</v>
      </c>
      <c r="D4302">
        <v>3.144288608050025</v>
      </c>
      <c r="E4302" t="s">
        <v>1084</v>
      </c>
      <c r="F4302">
        <v>5805.2486777864542</v>
      </c>
      <c r="G4302" t="s">
        <v>1085</v>
      </c>
      <c r="H4302" t="s">
        <v>15</v>
      </c>
    </row>
    <row r="4303" spans="1:8" x14ac:dyDescent="0.25">
      <c r="A4303">
        <v>4302</v>
      </c>
      <c r="B4303" t="s">
        <v>12</v>
      </c>
      <c r="C4303">
        <v>16930.099999993741</v>
      </c>
      <c r="D4303">
        <v>3.1551492664855529</v>
      </c>
      <c r="E4303" t="s">
        <v>1084</v>
      </c>
      <c r="F4303">
        <v>5805.4133196106923</v>
      </c>
      <c r="G4303" t="s">
        <v>1085</v>
      </c>
      <c r="H4303" t="s">
        <v>15</v>
      </c>
    </row>
    <row r="4304" spans="1:8" x14ac:dyDescent="0.25">
      <c r="A4304">
        <v>4303</v>
      </c>
      <c r="B4304" t="s">
        <v>12</v>
      </c>
      <c r="C4304">
        <v>16930.19999999374</v>
      </c>
      <c r="D4304">
        <v>3.1659277511307891</v>
      </c>
      <c r="E4304" t="s">
        <v>1086</v>
      </c>
      <c r="F4304">
        <v>5793.5529062681817</v>
      </c>
      <c r="G4304" t="s">
        <v>1087</v>
      </c>
      <c r="H4304" t="s">
        <v>15</v>
      </c>
    </row>
    <row r="4305" spans="1:8" x14ac:dyDescent="0.25">
      <c r="A4305">
        <v>4304</v>
      </c>
      <c r="B4305" t="s">
        <v>12</v>
      </c>
      <c r="C4305">
        <v>16930.299999993738</v>
      </c>
      <c r="D4305">
        <v>3.1766947937613992</v>
      </c>
      <c r="E4305" t="s">
        <v>1086</v>
      </c>
      <c r="F4305">
        <v>5793.7177401662339</v>
      </c>
      <c r="G4305" t="s">
        <v>1087</v>
      </c>
      <c r="H4305" t="s">
        <v>15</v>
      </c>
    </row>
    <row r="4306" spans="1:8" x14ac:dyDescent="0.25">
      <c r="A4306">
        <v>4305</v>
      </c>
      <c r="B4306" t="s">
        <v>12</v>
      </c>
      <c r="C4306">
        <v>16930.39999999374</v>
      </c>
      <c r="D4306">
        <v>3.1874681484922291</v>
      </c>
      <c r="E4306" t="s">
        <v>1086</v>
      </c>
      <c r="F4306">
        <v>5793.883113522963</v>
      </c>
      <c r="G4306" t="s">
        <v>1087</v>
      </c>
      <c r="H4306" t="s">
        <v>15</v>
      </c>
    </row>
    <row r="4307" spans="1:8" x14ac:dyDescent="0.25">
      <c r="A4307">
        <v>4306</v>
      </c>
      <c r="B4307" t="s">
        <v>12</v>
      </c>
      <c r="C4307">
        <v>16930.499999993739</v>
      </c>
      <c r="D4307">
        <v>3.198247752128152</v>
      </c>
      <c r="E4307" t="s">
        <v>1086</v>
      </c>
      <c r="F4307">
        <v>5794.0490198234256</v>
      </c>
      <c r="G4307" t="s">
        <v>1087</v>
      </c>
      <c r="H4307" t="s">
        <v>15</v>
      </c>
    </row>
    <row r="4308" spans="1:8" x14ac:dyDescent="0.25">
      <c r="A4308">
        <v>4307</v>
      </c>
      <c r="B4308" t="s">
        <v>12</v>
      </c>
      <c r="C4308">
        <v>16930.59999999373</v>
      </c>
      <c r="D4308">
        <v>3.2090335422258791</v>
      </c>
      <c r="E4308" t="s">
        <v>1086</v>
      </c>
      <c r="F4308">
        <v>5794.2154526436498</v>
      </c>
      <c r="G4308" t="s">
        <v>1087</v>
      </c>
      <c r="H4308" t="s">
        <v>15</v>
      </c>
    </row>
    <row r="4309" spans="1:8" x14ac:dyDescent="0.25">
      <c r="A4309">
        <v>4308</v>
      </c>
      <c r="B4309" t="s">
        <v>12</v>
      </c>
      <c r="C4309">
        <v>16930.699999993729</v>
      </c>
      <c r="D4309">
        <v>3.2198254571542262</v>
      </c>
      <c r="E4309" t="s">
        <v>1086</v>
      </c>
      <c r="F4309">
        <v>5794.3824056512676</v>
      </c>
      <c r="G4309" t="s">
        <v>1087</v>
      </c>
      <c r="H4309" t="s">
        <v>15</v>
      </c>
    </row>
    <row r="4310" spans="1:8" x14ac:dyDescent="0.25">
      <c r="A4310">
        <v>4309</v>
      </c>
      <c r="B4310" t="s">
        <v>12</v>
      </c>
      <c r="C4310">
        <v>16930.799999993731</v>
      </c>
      <c r="D4310">
        <v>3.2306234361236879</v>
      </c>
      <c r="E4310" t="s">
        <v>1086</v>
      </c>
      <c r="F4310">
        <v>5794.5498726029546</v>
      </c>
      <c r="G4310" t="s">
        <v>1087</v>
      </c>
      <c r="H4310" t="s">
        <v>15</v>
      </c>
    </row>
    <row r="4311" spans="1:8" x14ac:dyDescent="0.25">
      <c r="A4311">
        <v>4310</v>
      </c>
      <c r="B4311" t="s">
        <v>12</v>
      </c>
      <c r="C4311">
        <v>16930.89999999373</v>
      </c>
      <c r="D4311">
        <v>3.2414274190363139</v>
      </c>
      <c r="E4311" t="s">
        <v>1086</v>
      </c>
      <c r="F4311">
        <v>5794.7178473431204</v>
      </c>
      <c r="G4311" t="s">
        <v>1087</v>
      </c>
      <c r="H4311" t="s">
        <v>15</v>
      </c>
    </row>
    <row r="4312" spans="1:8" x14ac:dyDescent="0.25">
      <c r="A4312">
        <v>4311</v>
      </c>
      <c r="B4312" t="s">
        <v>12</v>
      </c>
      <c r="C4312">
        <v>16930.999999993732</v>
      </c>
      <c r="D4312">
        <v>3.2522373466168721</v>
      </c>
      <c r="E4312" t="s">
        <v>1086</v>
      </c>
      <c r="F4312">
        <v>5794.8863238032209</v>
      </c>
      <c r="G4312" t="s">
        <v>1087</v>
      </c>
      <c r="H4312" t="s">
        <v>15</v>
      </c>
    </row>
    <row r="4313" spans="1:8" x14ac:dyDescent="0.25">
      <c r="A4313">
        <v>4312</v>
      </c>
      <c r="B4313" t="s">
        <v>12</v>
      </c>
      <c r="C4313">
        <v>16931.09999999373</v>
      </c>
      <c r="D4313">
        <v>3.263053160368214</v>
      </c>
      <c r="E4313" t="s">
        <v>1086</v>
      </c>
      <c r="F4313">
        <v>5795.0552959993656</v>
      </c>
      <c r="G4313" t="s">
        <v>1087</v>
      </c>
      <c r="H4313" t="s">
        <v>15</v>
      </c>
    </row>
    <row r="4314" spans="1:8" x14ac:dyDescent="0.25">
      <c r="A4314">
        <v>4313</v>
      </c>
      <c r="B4314" t="s">
        <v>12</v>
      </c>
      <c r="C4314">
        <v>16931.199999993729</v>
      </c>
      <c r="D4314">
        <v>3.273874802450417</v>
      </c>
      <c r="E4314" t="s">
        <v>1086</v>
      </c>
      <c r="F4314">
        <v>5795.2247580309486</v>
      </c>
      <c r="G4314" t="s">
        <v>1087</v>
      </c>
      <c r="H4314" t="s">
        <v>15</v>
      </c>
    </row>
    <row r="4315" spans="1:8" x14ac:dyDescent="0.25">
      <c r="A4315">
        <v>4314</v>
      </c>
      <c r="B4315" t="s">
        <v>12</v>
      </c>
      <c r="C4315">
        <v>16931.29999999372</v>
      </c>
      <c r="D4315">
        <v>3.2847022158475481</v>
      </c>
      <c r="E4315" t="s">
        <v>1086</v>
      </c>
      <c r="F4315">
        <v>5795.3947040796274</v>
      </c>
      <c r="G4315" t="s">
        <v>1087</v>
      </c>
      <c r="H4315" t="s">
        <v>15</v>
      </c>
    </row>
    <row r="4316" spans="1:8" x14ac:dyDescent="0.25">
      <c r="A4316">
        <v>4315</v>
      </c>
      <c r="B4316" t="s">
        <v>12</v>
      </c>
      <c r="C4316">
        <v>16931.399999993719</v>
      </c>
      <c r="D4316">
        <v>3.295535344190371</v>
      </c>
      <c r="E4316" t="s">
        <v>1086</v>
      </c>
      <c r="F4316">
        <v>5795.5651284074629</v>
      </c>
      <c r="G4316" t="s">
        <v>1087</v>
      </c>
      <c r="H4316" t="s">
        <v>15</v>
      </c>
    </row>
    <row r="4317" spans="1:8" x14ac:dyDescent="0.25">
      <c r="A4317">
        <v>4316</v>
      </c>
      <c r="B4317" t="s">
        <v>12</v>
      </c>
      <c r="C4317">
        <v>16931.499999993721</v>
      </c>
      <c r="D4317">
        <v>3.3063741318911481</v>
      </c>
      <c r="E4317" t="s">
        <v>1086</v>
      </c>
      <c r="F4317">
        <v>5795.7360253573643</v>
      </c>
      <c r="G4317" t="s">
        <v>1087</v>
      </c>
      <c r="H4317" t="s">
        <v>15</v>
      </c>
    </row>
    <row r="4318" spans="1:8" x14ac:dyDescent="0.25">
      <c r="A4318">
        <v>4317</v>
      </c>
      <c r="B4318" t="s">
        <v>12</v>
      </c>
      <c r="C4318">
        <v>16931.599999993719</v>
      </c>
      <c r="D4318">
        <v>3.3172185239916332</v>
      </c>
      <c r="E4318" t="s">
        <v>1086</v>
      </c>
      <c r="F4318">
        <v>5795.9073893485183</v>
      </c>
      <c r="G4318" t="s">
        <v>1087</v>
      </c>
      <c r="H4318" t="s">
        <v>15</v>
      </c>
    </row>
    <row r="4319" spans="1:8" x14ac:dyDescent="0.25">
      <c r="A4319">
        <v>4318</v>
      </c>
      <c r="B4319" t="s">
        <v>12</v>
      </c>
      <c r="C4319">
        <v>16931.699999993722</v>
      </c>
      <c r="D4319">
        <v>3.328068466254348</v>
      </c>
      <c r="E4319" t="s">
        <v>1086</v>
      </c>
      <c r="F4319">
        <v>5796.0792148778128</v>
      </c>
      <c r="G4319" t="s">
        <v>1087</v>
      </c>
      <c r="H4319" t="s">
        <v>15</v>
      </c>
    </row>
    <row r="4320" spans="1:8" x14ac:dyDescent="0.25">
      <c r="A4320">
        <v>4319</v>
      </c>
      <c r="B4320" t="s">
        <v>12</v>
      </c>
      <c r="C4320">
        <v>16931.79999999372</v>
      </c>
      <c r="D4320">
        <v>3.3389239051568622</v>
      </c>
      <c r="E4320" t="s">
        <v>1086</v>
      </c>
      <c r="F4320">
        <v>5796.2514965190712</v>
      </c>
      <c r="G4320" t="s">
        <v>1087</v>
      </c>
      <c r="H4320" t="s">
        <v>15</v>
      </c>
    </row>
    <row r="4321" spans="1:8" x14ac:dyDescent="0.25">
      <c r="A4321">
        <v>4320</v>
      </c>
      <c r="B4321" t="s">
        <v>12</v>
      </c>
      <c r="C4321">
        <v>16931.899999993719</v>
      </c>
      <c r="D4321">
        <v>3.34978478777882</v>
      </c>
      <c r="E4321" t="s">
        <v>1086</v>
      </c>
      <c r="F4321">
        <v>5796.424228917509</v>
      </c>
      <c r="G4321" t="s">
        <v>1087</v>
      </c>
      <c r="H4321" t="s">
        <v>15</v>
      </c>
    </row>
    <row r="4322" spans="1:8" x14ac:dyDescent="0.25">
      <c r="A4322">
        <v>4321</v>
      </c>
      <c r="B4322" t="s">
        <v>12</v>
      </c>
      <c r="C4322">
        <v>16931.99999999371</v>
      </c>
      <c r="D4322">
        <v>3.3606449954703939</v>
      </c>
      <c r="E4322" t="s">
        <v>1088</v>
      </c>
      <c r="F4322">
        <v>5784.551578368737</v>
      </c>
      <c r="G4322" t="s">
        <v>1089</v>
      </c>
      <c r="H4322" t="s">
        <v>15</v>
      </c>
    </row>
    <row r="4323" spans="1:8" x14ac:dyDescent="0.25">
      <c r="A4323">
        <v>4322</v>
      </c>
      <c r="B4323" t="s">
        <v>12</v>
      </c>
      <c r="C4323">
        <v>16932.099999993708</v>
      </c>
      <c r="D4323">
        <v>3.371417769011491</v>
      </c>
      <c r="E4323" t="s">
        <v>1088</v>
      </c>
      <c r="F4323">
        <v>5784.7245638671811</v>
      </c>
      <c r="G4323" t="s">
        <v>1089</v>
      </c>
      <c r="H4323" t="s">
        <v>15</v>
      </c>
    </row>
    <row r="4324" spans="1:8" x14ac:dyDescent="0.25">
      <c r="A4324">
        <v>4323</v>
      </c>
      <c r="B4324" t="s">
        <v>12</v>
      </c>
      <c r="C4324">
        <v>16932.199999993711</v>
      </c>
      <c r="D4324">
        <v>3.3821964607108121</v>
      </c>
      <c r="E4324" t="s">
        <v>1088</v>
      </c>
      <c r="F4324">
        <v>5784.8979940801873</v>
      </c>
      <c r="G4324" t="s">
        <v>1089</v>
      </c>
      <c r="H4324" t="s">
        <v>15</v>
      </c>
    </row>
    <row r="4325" spans="1:8" x14ac:dyDescent="0.25">
      <c r="A4325">
        <v>4324</v>
      </c>
      <c r="B4325" t="s">
        <v>12</v>
      </c>
      <c r="C4325">
        <v>16932.299999993709</v>
      </c>
      <c r="D4325">
        <v>3.3929810147323889</v>
      </c>
      <c r="E4325" t="s">
        <v>1088</v>
      </c>
      <c r="F4325">
        <v>5785.0718638645494</v>
      </c>
      <c r="G4325" t="s">
        <v>1089</v>
      </c>
      <c r="H4325" t="s">
        <v>15</v>
      </c>
    </row>
    <row r="4326" spans="1:8" x14ac:dyDescent="0.25">
      <c r="A4326">
        <v>4325</v>
      </c>
      <c r="B4326" t="s">
        <v>12</v>
      </c>
      <c r="C4326">
        <v>16932.399999993711</v>
      </c>
      <c r="D4326">
        <v>3.4037713758382488</v>
      </c>
      <c r="E4326" t="s">
        <v>1088</v>
      </c>
      <c r="F4326">
        <v>5785.2461681452414</v>
      </c>
      <c r="G4326" t="s">
        <v>1089</v>
      </c>
      <c r="H4326" t="s">
        <v>15</v>
      </c>
    </row>
    <row r="4327" spans="1:8" x14ac:dyDescent="0.25">
      <c r="A4327">
        <v>4326</v>
      </c>
      <c r="B4327" t="s">
        <v>12</v>
      </c>
      <c r="C4327">
        <v>16932.49999999371</v>
      </c>
      <c r="D4327">
        <v>3.4145674895609481</v>
      </c>
      <c r="E4327" t="s">
        <v>1088</v>
      </c>
      <c r="F4327">
        <v>5785.4209019163827</v>
      </c>
      <c r="G4327" t="s">
        <v>1089</v>
      </c>
      <c r="H4327" t="s">
        <v>15</v>
      </c>
    </row>
    <row r="4328" spans="1:8" x14ac:dyDescent="0.25">
      <c r="A4328">
        <v>4327</v>
      </c>
      <c r="B4328" t="s">
        <v>12</v>
      </c>
      <c r="C4328">
        <v>16932.599999993701</v>
      </c>
      <c r="D4328">
        <v>3.4253693020306688</v>
      </c>
      <c r="E4328" t="s">
        <v>1088</v>
      </c>
      <c r="F4328">
        <v>5785.5960602372288</v>
      </c>
      <c r="G4328" t="s">
        <v>1089</v>
      </c>
      <c r="H4328" t="s">
        <v>15</v>
      </c>
    </row>
    <row r="4329" spans="1:8" x14ac:dyDescent="0.25">
      <c r="A4329">
        <v>4328</v>
      </c>
      <c r="B4329" t="s">
        <v>12</v>
      </c>
      <c r="C4329">
        <v>16932.6999999937</v>
      </c>
      <c r="D4329">
        <v>3.4361767600520712</v>
      </c>
      <c r="E4329" t="s">
        <v>1088</v>
      </c>
      <c r="F4329">
        <v>5785.7716382340222</v>
      </c>
      <c r="G4329" t="s">
        <v>1089</v>
      </c>
      <c r="H4329" t="s">
        <v>15</v>
      </c>
    </row>
    <row r="4330" spans="1:8" x14ac:dyDescent="0.25">
      <c r="A4330">
        <v>4329</v>
      </c>
      <c r="B4330" t="s">
        <v>12</v>
      </c>
      <c r="C4330">
        <v>16932.799999993698</v>
      </c>
      <c r="D4330">
        <v>3.446989811034709</v>
      </c>
      <c r="E4330" t="s">
        <v>1088</v>
      </c>
      <c r="F4330">
        <v>5785.9476310967066</v>
      </c>
      <c r="G4330" t="s">
        <v>1089</v>
      </c>
      <c r="H4330" t="s">
        <v>15</v>
      </c>
    </row>
    <row r="4331" spans="1:8" x14ac:dyDescent="0.25">
      <c r="A4331">
        <v>4330</v>
      </c>
      <c r="B4331" t="s">
        <v>12</v>
      </c>
      <c r="C4331">
        <v>16932.8999999937</v>
      </c>
      <c r="D4331">
        <v>3.4578084030802652</v>
      </c>
      <c r="E4331" t="s">
        <v>1088</v>
      </c>
      <c r="F4331">
        <v>5786.1240340791483</v>
      </c>
      <c r="G4331" t="s">
        <v>1089</v>
      </c>
      <c r="H4331" t="s">
        <v>15</v>
      </c>
    </row>
    <row r="4332" spans="1:8" x14ac:dyDescent="0.25">
      <c r="A4332">
        <v>4331</v>
      </c>
      <c r="B4332" t="s">
        <v>12</v>
      </c>
      <c r="C4332">
        <v>16932.999999993699</v>
      </c>
      <c r="D4332">
        <v>3.4686324848609171</v>
      </c>
      <c r="E4332" t="s">
        <v>1088</v>
      </c>
      <c r="F4332">
        <v>5786.3008424973159</v>
      </c>
      <c r="G4332" t="s">
        <v>1089</v>
      </c>
      <c r="H4332" t="s">
        <v>15</v>
      </c>
    </row>
    <row r="4333" spans="1:8" x14ac:dyDescent="0.25">
      <c r="A4333">
        <v>4332</v>
      </c>
      <c r="B4333" t="s">
        <v>12</v>
      </c>
      <c r="C4333">
        <v>16933.099999993701</v>
      </c>
      <c r="D4333">
        <v>3.479462005681254</v>
      </c>
      <c r="E4333" t="s">
        <v>1088</v>
      </c>
      <c r="F4333">
        <v>5786.4780517297477</v>
      </c>
      <c r="G4333" t="s">
        <v>1089</v>
      </c>
      <c r="H4333" t="s">
        <v>15</v>
      </c>
    </row>
    <row r="4334" spans="1:8" x14ac:dyDescent="0.25">
      <c r="A4334">
        <v>4333</v>
      </c>
      <c r="B4334" t="s">
        <v>12</v>
      </c>
      <c r="C4334">
        <v>16933.1999999937</v>
      </c>
      <c r="D4334">
        <v>3.4902969154592931</v>
      </c>
      <c r="E4334" t="s">
        <v>1088</v>
      </c>
      <c r="F4334">
        <v>5786.65565721452</v>
      </c>
      <c r="G4334" t="s">
        <v>1089</v>
      </c>
      <c r="H4334" t="s">
        <v>15</v>
      </c>
    </row>
    <row r="4335" spans="1:8" x14ac:dyDescent="0.25">
      <c r="A4335">
        <v>4334</v>
      </c>
      <c r="B4335" t="s">
        <v>12</v>
      </c>
      <c r="C4335">
        <v>16933.299999993691</v>
      </c>
      <c r="D4335">
        <v>3.5011371646931639</v>
      </c>
      <c r="E4335" t="s">
        <v>1088</v>
      </c>
      <c r="F4335">
        <v>5786.833654449496</v>
      </c>
      <c r="G4335" t="s">
        <v>1089</v>
      </c>
      <c r="H4335" t="s">
        <v>15</v>
      </c>
    </row>
    <row r="4336" spans="1:8" x14ac:dyDescent="0.25">
      <c r="A4336">
        <v>4335</v>
      </c>
      <c r="B4336" t="s">
        <v>12</v>
      </c>
      <c r="C4336">
        <v>16933.39999999369</v>
      </c>
      <c r="D4336">
        <v>3.5119827044671799</v>
      </c>
      <c r="E4336" t="s">
        <v>1088</v>
      </c>
      <c r="F4336">
        <v>5787.0120389915764</v>
      </c>
      <c r="G4336" t="s">
        <v>1089</v>
      </c>
      <c r="H4336" t="s">
        <v>15</v>
      </c>
    </row>
    <row r="4337" spans="1:8" x14ac:dyDescent="0.25">
      <c r="A4337">
        <v>4336</v>
      </c>
      <c r="B4337" t="s">
        <v>12</v>
      </c>
      <c r="C4337">
        <v>16933.499999993692</v>
      </c>
      <c r="D4337">
        <v>3.5228334864595512</v>
      </c>
      <c r="E4337" t="s">
        <v>1088</v>
      </c>
      <c r="F4337">
        <v>5787.1908064562595</v>
      </c>
      <c r="G4337" t="s">
        <v>1089</v>
      </c>
      <c r="H4337" t="s">
        <v>15</v>
      </c>
    </row>
    <row r="4338" spans="1:8" x14ac:dyDescent="0.25">
      <c r="A4338">
        <v>4337</v>
      </c>
      <c r="B4338" t="s">
        <v>12</v>
      </c>
      <c r="C4338">
        <v>16933.59999999369</v>
      </c>
      <c r="D4338">
        <v>3.533689462934785</v>
      </c>
      <c r="E4338" t="s">
        <v>1088</v>
      </c>
      <c r="F4338">
        <v>5787.3699525138436</v>
      </c>
      <c r="G4338" t="s">
        <v>1089</v>
      </c>
      <c r="H4338" t="s">
        <v>15</v>
      </c>
    </row>
    <row r="4339" spans="1:8" x14ac:dyDescent="0.25">
      <c r="A4339">
        <v>4338</v>
      </c>
      <c r="B4339" t="s">
        <v>12</v>
      </c>
      <c r="C4339">
        <v>16933.699999993689</v>
      </c>
      <c r="D4339">
        <v>3.544550586657834</v>
      </c>
      <c r="E4339" t="s">
        <v>1088</v>
      </c>
      <c r="F4339">
        <v>5787.5494728927879</v>
      </c>
      <c r="G4339" t="s">
        <v>1089</v>
      </c>
      <c r="H4339" t="s">
        <v>15</v>
      </c>
    </row>
    <row r="4340" spans="1:8" x14ac:dyDescent="0.25">
      <c r="A4340">
        <v>4339</v>
      </c>
      <c r="B4340" t="s">
        <v>12</v>
      </c>
      <c r="C4340">
        <v>16933.799999993691</v>
      </c>
      <c r="D4340">
        <v>3.5554168110183908</v>
      </c>
      <c r="E4340" t="s">
        <v>1088</v>
      </c>
      <c r="F4340">
        <v>5787.7293633759473</v>
      </c>
      <c r="G4340" t="s">
        <v>1089</v>
      </c>
      <c r="H4340" t="s">
        <v>15</v>
      </c>
    </row>
    <row r="4341" spans="1:8" x14ac:dyDescent="0.25">
      <c r="A4341">
        <v>4340</v>
      </c>
      <c r="B4341" t="s">
        <v>12</v>
      </c>
      <c r="C4341">
        <v>16933.89999999369</v>
      </c>
      <c r="D4341">
        <v>3.566274967690779</v>
      </c>
      <c r="E4341" t="s">
        <v>1090</v>
      </c>
      <c r="F4341">
        <v>5775.8476895414424</v>
      </c>
      <c r="G4341" t="s">
        <v>1091</v>
      </c>
      <c r="H4341" t="s">
        <v>15</v>
      </c>
    </row>
    <row r="4342" spans="1:8" x14ac:dyDescent="0.25">
      <c r="A4342">
        <v>4341</v>
      </c>
      <c r="B4342" t="s">
        <v>12</v>
      </c>
      <c r="C4342">
        <v>16933.999999993681</v>
      </c>
      <c r="D4342">
        <v>3.5770584455555618</v>
      </c>
      <c r="E4342" t="s">
        <v>1090</v>
      </c>
      <c r="F4342">
        <v>5776.0278806616552</v>
      </c>
      <c r="G4342" t="s">
        <v>1091</v>
      </c>
      <c r="H4342" t="s">
        <v>15</v>
      </c>
    </row>
    <row r="4343" spans="1:8" x14ac:dyDescent="0.25">
      <c r="A4343">
        <v>4342</v>
      </c>
      <c r="B4343" t="s">
        <v>12</v>
      </c>
      <c r="C4343">
        <v>16934.099999993679</v>
      </c>
      <c r="D4343">
        <v>3.5878474444068562</v>
      </c>
      <c r="E4343" t="s">
        <v>1090</v>
      </c>
      <c r="F4343">
        <v>5776.2084371636374</v>
      </c>
      <c r="G4343" t="s">
        <v>1091</v>
      </c>
      <c r="H4343" t="s">
        <v>15</v>
      </c>
    </row>
    <row r="4344" spans="1:8" x14ac:dyDescent="0.25">
      <c r="A4344">
        <v>4343</v>
      </c>
      <c r="B4344" t="s">
        <v>12</v>
      </c>
      <c r="C4344">
        <v>16934.199999993682</v>
      </c>
      <c r="D4344">
        <v>3.5986419150947819</v>
      </c>
      <c r="E4344" t="s">
        <v>1090</v>
      </c>
      <c r="F4344">
        <v>5776.3893549857894</v>
      </c>
      <c r="G4344" t="s">
        <v>1091</v>
      </c>
      <c r="H4344" t="s">
        <v>15</v>
      </c>
    </row>
    <row r="4345" spans="1:8" x14ac:dyDescent="0.25">
      <c r="A4345">
        <v>4344</v>
      </c>
      <c r="B4345" t="s">
        <v>12</v>
      </c>
      <c r="C4345">
        <v>16934.29999999368</v>
      </c>
      <c r="D4345">
        <v>3.6094418090555189</v>
      </c>
      <c r="E4345" t="s">
        <v>1090</v>
      </c>
      <c r="F4345">
        <v>5776.5706301177124</v>
      </c>
      <c r="G4345" t="s">
        <v>1091</v>
      </c>
      <c r="H4345" t="s">
        <v>15</v>
      </c>
    </row>
    <row r="4346" spans="1:8" x14ac:dyDescent="0.25">
      <c r="A4346">
        <v>4345</v>
      </c>
      <c r="B4346" t="s">
        <v>12</v>
      </c>
      <c r="C4346">
        <v>16934.399999993679</v>
      </c>
      <c r="D4346">
        <v>3.6202470782824911</v>
      </c>
      <c r="E4346" t="s">
        <v>1090</v>
      </c>
      <c r="F4346">
        <v>5776.7522585991537</v>
      </c>
      <c r="G4346" t="s">
        <v>1091</v>
      </c>
      <c r="H4346" t="s">
        <v>15</v>
      </c>
    </row>
    <row r="4347" spans="1:8" x14ac:dyDescent="0.25">
      <c r="A4347">
        <v>4346</v>
      </c>
      <c r="B4347" t="s">
        <v>12</v>
      </c>
      <c r="C4347">
        <v>16934.499999993681</v>
      </c>
      <c r="D4347">
        <v>3.631057675336046</v>
      </c>
      <c r="E4347" t="s">
        <v>1090</v>
      </c>
      <c r="F4347">
        <v>5776.9342365213233</v>
      </c>
      <c r="G4347" t="s">
        <v>1091</v>
      </c>
      <c r="H4347" t="s">
        <v>15</v>
      </c>
    </row>
    <row r="4348" spans="1:8" x14ac:dyDescent="0.25">
      <c r="A4348">
        <v>4347</v>
      </c>
      <c r="B4348" t="s">
        <v>12</v>
      </c>
      <c r="C4348">
        <v>16934.599999993679</v>
      </c>
      <c r="D4348">
        <v>3.6418735532575659</v>
      </c>
      <c r="E4348" t="s">
        <v>1090</v>
      </c>
      <c r="F4348">
        <v>5777.1165600221793</v>
      </c>
      <c r="G4348" t="s">
        <v>1091</v>
      </c>
      <c r="H4348" t="s">
        <v>15</v>
      </c>
    </row>
    <row r="4349" spans="1:8" x14ac:dyDescent="0.25">
      <c r="A4349">
        <v>4348</v>
      </c>
      <c r="B4349" t="s">
        <v>12</v>
      </c>
      <c r="C4349">
        <v>16934.699999993671</v>
      </c>
      <c r="D4349">
        <v>3.6526946656624451</v>
      </c>
      <c r="E4349" t="s">
        <v>1090</v>
      </c>
      <c r="F4349">
        <v>5777.2992252893673</v>
      </c>
      <c r="G4349" t="s">
        <v>1091</v>
      </c>
      <c r="H4349" t="s">
        <v>15</v>
      </c>
    </row>
    <row r="4350" spans="1:8" x14ac:dyDescent="0.25">
      <c r="A4350">
        <v>4349</v>
      </c>
      <c r="B4350" t="s">
        <v>12</v>
      </c>
      <c r="C4350">
        <v>16934.799999993669</v>
      </c>
      <c r="D4350">
        <v>3.6635209667399971</v>
      </c>
      <c r="E4350" t="s">
        <v>1090</v>
      </c>
      <c r="F4350">
        <v>5777.4822285579503</v>
      </c>
      <c r="G4350" t="s">
        <v>1091</v>
      </c>
      <c r="H4350" t="s">
        <v>15</v>
      </c>
    </row>
    <row r="4351" spans="1:8" x14ac:dyDescent="0.25">
      <c r="A4351">
        <v>4350</v>
      </c>
      <c r="B4351" t="s">
        <v>12</v>
      </c>
      <c r="C4351">
        <v>16934.899999993671</v>
      </c>
      <c r="D4351">
        <v>3.674352411088055</v>
      </c>
      <c r="E4351" t="s">
        <v>1090</v>
      </c>
      <c r="F4351">
        <v>5777.665566109732</v>
      </c>
      <c r="G4351" t="s">
        <v>1091</v>
      </c>
      <c r="H4351" t="s">
        <v>15</v>
      </c>
    </row>
    <row r="4352" spans="1:8" x14ac:dyDescent="0.25">
      <c r="A4352">
        <v>4351</v>
      </c>
      <c r="B4352" t="s">
        <v>12</v>
      </c>
      <c r="C4352">
        <v>16934.99999999367</v>
      </c>
      <c r="D4352">
        <v>3.685188953916986</v>
      </c>
      <c r="E4352" t="s">
        <v>1090</v>
      </c>
      <c r="F4352">
        <v>5777.8492342726531</v>
      </c>
      <c r="G4352" t="s">
        <v>1091</v>
      </c>
      <c r="H4352" t="s">
        <v>15</v>
      </c>
    </row>
    <row r="4353" spans="1:8" x14ac:dyDescent="0.25">
      <c r="A4353">
        <v>4352</v>
      </c>
      <c r="B4353" t="s">
        <v>12</v>
      </c>
      <c r="C4353">
        <v>16935.099999993668</v>
      </c>
      <c r="D4353">
        <v>3.6960305508840579</v>
      </c>
      <c r="E4353" t="s">
        <v>1090</v>
      </c>
      <c r="F4353">
        <v>5778.0332294200343</v>
      </c>
      <c r="G4353" t="s">
        <v>1091</v>
      </c>
      <c r="H4353" t="s">
        <v>15</v>
      </c>
    </row>
    <row r="4354" spans="1:8" x14ac:dyDescent="0.25">
      <c r="A4354">
        <v>4353</v>
      </c>
      <c r="B4354" t="s">
        <v>12</v>
      </c>
      <c r="C4354">
        <v>16935.199999993671</v>
      </c>
      <c r="D4354">
        <v>3.7068771581648599</v>
      </c>
      <c r="E4354" t="s">
        <v>1090</v>
      </c>
      <c r="F4354">
        <v>5778.2175479701909</v>
      </c>
      <c r="G4354" t="s">
        <v>1091</v>
      </c>
      <c r="H4354" t="s">
        <v>15</v>
      </c>
    </row>
    <row r="4355" spans="1:8" x14ac:dyDescent="0.25">
      <c r="A4355">
        <v>4354</v>
      </c>
      <c r="B4355" t="s">
        <v>12</v>
      </c>
      <c r="C4355">
        <v>16935.299999993669</v>
      </c>
      <c r="D4355">
        <v>3.7177287324550901</v>
      </c>
      <c r="E4355" t="s">
        <v>1090</v>
      </c>
      <c r="F4355">
        <v>5778.4021863866219</v>
      </c>
      <c r="G4355" t="s">
        <v>1091</v>
      </c>
      <c r="H4355" t="s">
        <v>15</v>
      </c>
    </row>
    <row r="4356" spans="1:8" x14ac:dyDescent="0.25">
      <c r="A4356">
        <v>4355</v>
      </c>
      <c r="B4356" t="s">
        <v>12</v>
      </c>
      <c r="C4356">
        <v>16935.39999999366</v>
      </c>
      <c r="D4356">
        <v>3.7285852308731058</v>
      </c>
      <c r="E4356" t="s">
        <v>1090</v>
      </c>
      <c r="F4356">
        <v>5778.5871411738044</v>
      </c>
      <c r="G4356" t="s">
        <v>1091</v>
      </c>
      <c r="H4356" t="s">
        <v>15</v>
      </c>
    </row>
    <row r="4357" spans="1:8" x14ac:dyDescent="0.25">
      <c r="A4357">
        <v>4356</v>
      </c>
      <c r="B4357" t="s">
        <v>12</v>
      </c>
      <c r="C4357">
        <v>16935.499999993659</v>
      </c>
      <c r="D4357">
        <v>3.739446611082105</v>
      </c>
      <c r="E4357" t="s">
        <v>1090</v>
      </c>
      <c r="F4357">
        <v>5778.7724088819596</v>
      </c>
      <c r="G4357" t="s">
        <v>1091</v>
      </c>
      <c r="H4357" t="s">
        <v>15</v>
      </c>
    </row>
    <row r="4358" spans="1:8" x14ac:dyDescent="0.25">
      <c r="A4358">
        <v>4357</v>
      </c>
      <c r="B4358" t="s">
        <v>12</v>
      </c>
      <c r="C4358">
        <v>16935.599999993661</v>
      </c>
      <c r="D4358">
        <v>3.7503128311536389</v>
      </c>
      <c r="E4358" t="s">
        <v>1090</v>
      </c>
      <c r="F4358">
        <v>5778.9579861011371</v>
      </c>
      <c r="G4358" t="s">
        <v>1091</v>
      </c>
      <c r="H4358" t="s">
        <v>15</v>
      </c>
    </row>
    <row r="4359" spans="1:8" x14ac:dyDescent="0.25">
      <c r="A4359">
        <v>4358</v>
      </c>
      <c r="B4359" t="s">
        <v>12</v>
      </c>
      <c r="C4359">
        <v>16935.69999999366</v>
      </c>
      <c r="D4359">
        <v>3.761183849669743</v>
      </c>
      <c r="E4359" t="s">
        <v>1090</v>
      </c>
      <c r="F4359">
        <v>5779.1438694646349</v>
      </c>
      <c r="G4359" t="s">
        <v>1091</v>
      </c>
      <c r="H4359" t="s">
        <v>15</v>
      </c>
    </row>
    <row r="4360" spans="1:8" x14ac:dyDescent="0.25">
      <c r="A4360">
        <v>4359</v>
      </c>
      <c r="B4360" t="s">
        <v>12</v>
      </c>
      <c r="C4360">
        <v>16935.799999993658</v>
      </c>
      <c r="D4360">
        <v>3.7720534955657099</v>
      </c>
      <c r="E4360" t="s">
        <v>1092</v>
      </c>
      <c r="F4360">
        <v>5767.2559916762257</v>
      </c>
      <c r="G4360" t="s">
        <v>1093</v>
      </c>
      <c r="H4360" t="s">
        <v>15</v>
      </c>
    </row>
    <row r="4361" spans="1:8" x14ac:dyDescent="0.25">
      <c r="A4361">
        <v>4360</v>
      </c>
      <c r="B4361" t="s">
        <v>12</v>
      </c>
      <c r="C4361">
        <v>16935.89999999366</v>
      </c>
      <c r="D4361">
        <v>3.7828465142079022</v>
      </c>
      <c r="E4361" t="s">
        <v>1092</v>
      </c>
      <c r="F4361">
        <v>5767.4422138010996</v>
      </c>
      <c r="G4361" t="s">
        <v>1093</v>
      </c>
      <c r="H4361" t="s">
        <v>15</v>
      </c>
    </row>
    <row r="4362" spans="1:8" x14ac:dyDescent="0.25">
      <c r="A4362">
        <v>4361</v>
      </c>
      <c r="B4362" t="s">
        <v>12</v>
      </c>
      <c r="C4362">
        <v>16935.999999993659</v>
      </c>
      <c r="D4362">
        <v>3.7936447062500691</v>
      </c>
      <c r="E4362" t="s">
        <v>1092</v>
      </c>
      <c r="F4362">
        <v>5767.6287383301897</v>
      </c>
      <c r="G4362" t="s">
        <v>1093</v>
      </c>
      <c r="H4362" t="s">
        <v>15</v>
      </c>
    </row>
    <row r="4363" spans="1:8" x14ac:dyDescent="0.25">
      <c r="A4363">
        <v>4362</v>
      </c>
      <c r="B4363" t="s">
        <v>12</v>
      </c>
      <c r="C4363">
        <v>16936.09999999365</v>
      </c>
      <c r="D4363">
        <v>3.8044480281501611</v>
      </c>
      <c r="E4363" t="s">
        <v>1092</v>
      </c>
      <c r="F4363">
        <v>5767.8155620129546</v>
      </c>
      <c r="G4363" t="s">
        <v>1093</v>
      </c>
      <c r="H4363" t="s">
        <v>15</v>
      </c>
    </row>
    <row r="4364" spans="1:8" x14ac:dyDescent="0.25">
      <c r="A4364">
        <v>4363</v>
      </c>
      <c r="B4364" t="s">
        <v>12</v>
      </c>
      <c r="C4364">
        <v>16936.199999993649</v>
      </c>
      <c r="D4364">
        <v>3.8152564368541122</v>
      </c>
      <c r="E4364" t="s">
        <v>1092</v>
      </c>
      <c r="F4364">
        <v>5768.0026816390164</v>
      </c>
      <c r="G4364" t="s">
        <v>1093</v>
      </c>
      <c r="H4364" t="s">
        <v>15</v>
      </c>
    </row>
    <row r="4365" spans="1:8" x14ac:dyDescent="0.25">
      <c r="A4365">
        <v>4364</v>
      </c>
      <c r="B4365" t="s">
        <v>12</v>
      </c>
      <c r="C4365">
        <v>16936.299999993651</v>
      </c>
      <c r="D4365">
        <v>3.8260698897699572</v>
      </c>
      <c r="E4365" t="s">
        <v>1092</v>
      </c>
      <c r="F4365">
        <v>5768.1900940347259</v>
      </c>
      <c r="G4365" t="s">
        <v>1093</v>
      </c>
      <c r="H4365" t="s">
        <v>15</v>
      </c>
    </row>
    <row r="4366" spans="1:8" x14ac:dyDescent="0.25">
      <c r="A4366">
        <v>4365</v>
      </c>
      <c r="B4366" t="s">
        <v>12</v>
      </c>
      <c r="C4366">
        <v>16936.39999999365</v>
      </c>
      <c r="D4366">
        <v>3.8368883447293811</v>
      </c>
      <c r="E4366" t="s">
        <v>1092</v>
      </c>
      <c r="F4366">
        <v>5768.3777960653169</v>
      </c>
      <c r="G4366" t="s">
        <v>1093</v>
      </c>
      <c r="H4366" t="s">
        <v>15</v>
      </c>
    </row>
    <row r="4367" spans="1:8" x14ac:dyDescent="0.25">
      <c r="A4367">
        <v>4366</v>
      </c>
      <c r="B4367" t="s">
        <v>12</v>
      </c>
      <c r="C4367">
        <v>16936.499999993652</v>
      </c>
      <c r="D4367">
        <v>3.8477117600818351</v>
      </c>
      <c r="E4367" t="s">
        <v>1092</v>
      </c>
      <c r="F4367">
        <v>5768.5657846329559</v>
      </c>
      <c r="G4367" t="s">
        <v>1093</v>
      </c>
      <c r="H4367" t="s">
        <v>15</v>
      </c>
    </row>
    <row r="4368" spans="1:8" x14ac:dyDescent="0.25">
      <c r="A4368">
        <v>4367</v>
      </c>
      <c r="B4368" t="s">
        <v>12</v>
      </c>
      <c r="C4368">
        <v>16936.59999999365</v>
      </c>
      <c r="D4368">
        <v>3.8585400945624602</v>
      </c>
      <c r="E4368" t="s">
        <v>1092</v>
      </c>
      <c r="F4368">
        <v>5768.754056676793</v>
      </c>
      <c r="G4368" t="s">
        <v>1093</v>
      </c>
      <c r="H4368" t="s">
        <v>15</v>
      </c>
    </row>
    <row r="4369" spans="1:8" x14ac:dyDescent="0.25">
      <c r="A4369">
        <v>4368</v>
      </c>
      <c r="B4369" t="s">
        <v>12</v>
      </c>
      <c r="C4369">
        <v>16936.699999993649</v>
      </c>
      <c r="D4369">
        <v>3.8693733074032211</v>
      </c>
      <c r="E4369" t="s">
        <v>1092</v>
      </c>
      <c r="F4369">
        <v>5768.9426091717178</v>
      </c>
      <c r="G4369" t="s">
        <v>1093</v>
      </c>
      <c r="H4369" t="s">
        <v>15</v>
      </c>
    </row>
    <row r="4370" spans="1:8" x14ac:dyDescent="0.25">
      <c r="A4370">
        <v>4369</v>
      </c>
      <c r="B4370" t="s">
        <v>12</v>
      </c>
      <c r="C4370">
        <v>16936.79999999364</v>
      </c>
      <c r="D4370">
        <v>3.8802113582714481</v>
      </c>
      <c r="E4370" t="s">
        <v>1092</v>
      </c>
      <c r="F4370">
        <v>5769.1314391296619</v>
      </c>
      <c r="G4370" t="s">
        <v>1093</v>
      </c>
      <c r="H4370" t="s">
        <v>15</v>
      </c>
    </row>
    <row r="4371" spans="1:8" x14ac:dyDescent="0.25">
      <c r="A4371">
        <v>4370</v>
      </c>
      <c r="B4371" t="s">
        <v>12</v>
      </c>
      <c r="C4371">
        <v>16936.899999993639</v>
      </c>
      <c r="D4371">
        <v>3.8910542072243128</v>
      </c>
      <c r="E4371" t="s">
        <v>1092</v>
      </c>
      <c r="F4371">
        <v>5769.3205435950294</v>
      </c>
      <c r="G4371" t="s">
        <v>1093</v>
      </c>
      <c r="H4371" t="s">
        <v>15</v>
      </c>
    </row>
    <row r="4372" spans="1:8" x14ac:dyDescent="0.25">
      <c r="A4372">
        <v>4371</v>
      </c>
      <c r="B4372" t="s">
        <v>12</v>
      </c>
      <c r="C4372">
        <v>16936.999999993641</v>
      </c>
      <c r="D4372">
        <v>3.9019018147448712</v>
      </c>
      <c r="E4372" t="s">
        <v>1092</v>
      </c>
      <c r="F4372">
        <v>5769.5099196499432</v>
      </c>
      <c r="G4372" t="s">
        <v>1093</v>
      </c>
      <c r="H4372" t="s">
        <v>15</v>
      </c>
    </row>
    <row r="4373" spans="1:8" x14ac:dyDescent="0.25">
      <c r="A4373">
        <v>4372</v>
      </c>
      <c r="B4373" t="s">
        <v>12</v>
      </c>
      <c r="C4373">
        <v>16937.099999993639</v>
      </c>
      <c r="D4373">
        <v>3.912754141801674</v>
      </c>
      <c r="E4373" t="s">
        <v>1092</v>
      </c>
      <c r="F4373">
        <v>5769.6995644090202</v>
      </c>
      <c r="G4373" t="s">
        <v>1093</v>
      </c>
      <c r="H4373" t="s">
        <v>15</v>
      </c>
    </row>
    <row r="4374" spans="1:8" x14ac:dyDescent="0.25">
      <c r="A4374">
        <v>4373</v>
      </c>
      <c r="B4374" t="s">
        <v>12</v>
      </c>
      <c r="C4374">
        <v>16937.199999993642</v>
      </c>
      <c r="D4374">
        <v>3.9236111497050601</v>
      </c>
      <c r="E4374" t="s">
        <v>1092</v>
      </c>
      <c r="F4374">
        <v>5769.8894750198961</v>
      </c>
      <c r="G4374" t="s">
        <v>1093</v>
      </c>
      <c r="H4374" t="s">
        <v>15</v>
      </c>
    </row>
    <row r="4375" spans="1:8" x14ac:dyDescent="0.25">
      <c r="A4375">
        <v>4374</v>
      </c>
      <c r="B4375" t="s">
        <v>12</v>
      </c>
      <c r="C4375">
        <v>16937.29999999364</v>
      </c>
      <c r="D4375">
        <v>3.9344728002485541</v>
      </c>
      <c r="E4375" t="s">
        <v>1092</v>
      </c>
      <c r="F4375">
        <v>5770.0796486653417</v>
      </c>
      <c r="G4375" t="s">
        <v>1093</v>
      </c>
      <c r="H4375" t="s">
        <v>15</v>
      </c>
    </row>
    <row r="4376" spans="1:8" x14ac:dyDescent="0.25">
      <c r="A4376">
        <v>4375</v>
      </c>
      <c r="B4376" t="s">
        <v>12</v>
      </c>
      <c r="C4376">
        <v>16937.399999993631</v>
      </c>
      <c r="D4376">
        <v>3.9453390555643009</v>
      </c>
      <c r="E4376" t="s">
        <v>1092</v>
      </c>
      <c r="F4376">
        <v>5770.2700825602878</v>
      </c>
      <c r="G4376" t="s">
        <v>1093</v>
      </c>
      <c r="H4376" t="s">
        <v>15</v>
      </c>
    </row>
    <row r="4377" spans="1:8" x14ac:dyDescent="0.25">
      <c r="A4377">
        <v>4376</v>
      </c>
      <c r="B4377" t="s">
        <v>12</v>
      </c>
      <c r="C4377">
        <v>16937.49999999363</v>
      </c>
      <c r="D4377">
        <v>3.9562098782190018</v>
      </c>
      <c r="E4377" t="s">
        <v>1092</v>
      </c>
      <c r="F4377">
        <v>5770.4607739515995</v>
      </c>
      <c r="G4377" t="s">
        <v>1093</v>
      </c>
      <c r="H4377" t="s">
        <v>15</v>
      </c>
    </row>
    <row r="4378" spans="1:8" x14ac:dyDescent="0.25">
      <c r="A4378">
        <v>4377</v>
      </c>
      <c r="B4378" t="s">
        <v>12</v>
      </c>
      <c r="C4378">
        <v>16937.599999993628</v>
      </c>
      <c r="D4378">
        <v>3.9670852311570721</v>
      </c>
      <c r="E4378" t="s">
        <v>1092</v>
      </c>
      <c r="F4378">
        <v>5770.651720117552</v>
      </c>
      <c r="G4378" t="s">
        <v>1093</v>
      </c>
      <c r="H4378" t="s">
        <v>15</v>
      </c>
    </row>
    <row r="4379" spans="1:8" x14ac:dyDescent="0.25">
      <c r="A4379">
        <v>4378</v>
      </c>
      <c r="B4379" t="s">
        <v>12</v>
      </c>
      <c r="C4379">
        <v>16937.699999993631</v>
      </c>
      <c r="D4379">
        <v>3.977965077750103</v>
      </c>
      <c r="E4379" t="s">
        <v>1092</v>
      </c>
      <c r="F4379">
        <v>5770.8429183697444</v>
      </c>
      <c r="G4379" t="s">
        <v>1093</v>
      </c>
      <c r="H4379" t="s">
        <v>15</v>
      </c>
    </row>
    <row r="4380" spans="1:8" x14ac:dyDescent="0.25">
      <c r="A4380">
        <v>4379</v>
      </c>
      <c r="B4380" t="s">
        <v>12</v>
      </c>
      <c r="C4380">
        <v>16937.799999993629</v>
      </c>
      <c r="D4380">
        <v>3.9887793671310212</v>
      </c>
      <c r="E4380" t="s">
        <v>1094</v>
      </c>
      <c r="F4380">
        <v>5758.951210964944</v>
      </c>
      <c r="G4380" t="s">
        <v>1095</v>
      </c>
      <c r="H4380" t="s">
        <v>15</v>
      </c>
    </row>
    <row r="4381" spans="1:8" x14ac:dyDescent="0.25">
      <c r="A4381">
        <v>4380</v>
      </c>
      <c r="B4381" t="s">
        <v>12</v>
      </c>
      <c r="C4381">
        <v>16937.899999993631</v>
      </c>
      <c r="D4381">
        <v>3.9995858176267429</v>
      </c>
      <c r="E4381" t="s">
        <v>1094</v>
      </c>
      <c r="F4381">
        <v>5759.1427785672131</v>
      </c>
      <c r="G4381" t="s">
        <v>1095</v>
      </c>
      <c r="H4381" t="s">
        <v>15</v>
      </c>
    </row>
    <row r="4382" spans="1:8" x14ac:dyDescent="0.25">
      <c r="A4382">
        <v>4381</v>
      </c>
      <c r="B4382" t="s">
        <v>12</v>
      </c>
      <c r="C4382">
        <v>16937.99999999363</v>
      </c>
      <c r="D4382">
        <v>4.0103970960905224</v>
      </c>
      <c r="E4382" t="s">
        <v>1094</v>
      </c>
      <c r="F4382">
        <v>5759.3345953154349</v>
      </c>
      <c r="G4382" t="s">
        <v>1095</v>
      </c>
      <c r="H4382" t="s">
        <v>15</v>
      </c>
    </row>
    <row r="4383" spans="1:8" x14ac:dyDescent="0.25">
      <c r="A4383">
        <v>4382</v>
      </c>
      <c r="B4383" t="s">
        <v>12</v>
      </c>
      <c r="C4383">
        <v>16938.099999993621</v>
      </c>
      <c r="D4383">
        <v>4.0212131640717166</v>
      </c>
      <c r="E4383" t="s">
        <v>1094</v>
      </c>
      <c r="F4383">
        <v>5759.526658607283</v>
      </c>
      <c r="G4383" t="s">
        <v>1095</v>
      </c>
      <c r="H4383" t="s">
        <v>15</v>
      </c>
    </row>
    <row r="4384" spans="1:8" x14ac:dyDescent="0.25">
      <c r="A4384">
        <v>4383</v>
      </c>
      <c r="B4384" t="s">
        <v>12</v>
      </c>
      <c r="C4384">
        <v>16938.19999999362</v>
      </c>
      <c r="D4384">
        <v>4.0320339835057712</v>
      </c>
      <c r="E4384" t="s">
        <v>1094</v>
      </c>
      <c r="F4384">
        <v>5759.7189658714851</v>
      </c>
      <c r="G4384" t="s">
        <v>1095</v>
      </c>
      <c r="H4384" t="s">
        <v>15</v>
      </c>
    </row>
    <row r="4385" spans="1:8" x14ac:dyDescent="0.25">
      <c r="A4385">
        <v>4384</v>
      </c>
      <c r="B4385" t="s">
        <v>12</v>
      </c>
      <c r="C4385">
        <v>16938.299999993618</v>
      </c>
      <c r="D4385">
        <v>4.0428595167315526</v>
      </c>
      <c r="E4385" t="s">
        <v>1094</v>
      </c>
      <c r="F4385">
        <v>5759.9115145638207</v>
      </c>
      <c r="G4385" t="s">
        <v>1095</v>
      </c>
      <c r="H4385" t="s">
        <v>15</v>
      </c>
    </row>
    <row r="4386" spans="1:8" x14ac:dyDescent="0.25">
      <c r="A4386">
        <v>4385</v>
      </c>
      <c r="B4386" t="s">
        <v>12</v>
      </c>
      <c r="C4386">
        <v>16938.39999999362</v>
      </c>
      <c r="D4386">
        <v>4.0536897265187077</v>
      </c>
      <c r="E4386" t="s">
        <v>1094</v>
      </c>
      <c r="F4386">
        <v>5760.1043021724618</v>
      </c>
      <c r="G4386" t="s">
        <v>1095</v>
      </c>
      <c r="H4386" t="s">
        <v>15</v>
      </c>
    </row>
    <row r="4387" spans="1:8" x14ac:dyDescent="0.25">
      <c r="A4387">
        <v>4386</v>
      </c>
      <c r="B4387" t="s">
        <v>12</v>
      </c>
      <c r="C4387">
        <v>16938.499999993619</v>
      </c>
      <c r="D4387">
        <v>4.0645245759415234</v>
      </c>
      <c r="E4387" t="s">
        <v>1094</v>
      </c>
      <c r="F4387">
        <v>5760.297326208929</v>
      </c>
      <c r="G4387" t="s">
        <v>1095</v>
      </c>
      <c r="H4387" t="s">
        <v>15</v>
      </c>
    </row>
    <row r="4388" spans="1:8" x14ac:dyDescent="0.25">
      <c r="A4388">
        <v>4387</v>
      </c>
      <c r="B4388" t="s">
        <v>12</v>
      </c>
      <c r="C4388">
        <v>16938.599999993621</v>
      </c>
      <c r="D4388">
        <v>4.0753640284934312</v>
      </c>
      <c r="E4388" t="s">
        <v>1094</v>
      </c>
      <c r="F4388">
        <v>5760.4905842170992</v>
      </c>
      <c r="G4388" t="s">
        <v>1095</v>
      </c>
      <c r="H4388" t="s">
        <v>15</v>
      </c>
    </row>
    <row r="4389" spans="1:8" x14ac:dyDescent="0.25">
      <c r="A4389">
        <v>4388</v>
      </c>
      <c r="B4389" t="s">
        <v>12</v>
      </c>
      <c r="C4389">
        <v>16938.69999999362</v>
      </c>
      <c r="D4389">
        <v>4.0862080480468466</v>
      </c>
      <c r="E4389" t="s">
        <v>1094</v>
      </c>
      <c r="F4389">
        <v>5760.6840737659586</v>
      </c>
      <c r="G4389" t="s">
        <v>1095</v>
      </c>
      <c r="H4389" t="s">
        <v>15</v>
      </c>
    </row>
    <row r="4390" spans="1:8" x14ac:dyDescent="0.25">
      <c r="A4390">
        <v>4389</v>
      </c>
      <c r="B4390" t="s">
        <v>12</v>
      </c>
      <c r="C4390">
        <v>16938.799999993611</v>
      </c>
      <c r="D4390">
        <v>4.0970565987989236</v>
      </c>
      <c r="E4390" t="s">
        <v>1094</v>
      </c>
      <c r="F4390">
        <v>5760.8777924519964</v>
      </c>
      <c r="G4390" t="s">
        <v>1095</v>
      </c>
      <c r="H4390" t="s">
        <v>15</v>
      </c>
    </row>
    <row r="4391" spans="1:8" x14ac:dyDescent="0.25">
      <c r="A4391">
        <v>4390</v>
      </c>
      <c r="B4391" t="s">
        <v>12</v>
      </c>
      <c r="C4391">
        <v>16938.89999999361</v>
      </c>
      <c r="D4391">
        <v>4.1079096453848827</v>
      </c>
      <c r="E4391" t="s">
        <v>1094</v>
      </c>
      <c r="F4391">
        <v>5761.0717378997069</v>
      </c>
      <c r="G4391" t="s">
        <v>1095</v>
      </c>
      <c r="H4391" t="s">
        <v>15</v>
      </c>
    </row>
    <row r="4392" spans="1:8" x14ac:dyDescent="0.25">
      <c r="A4392">
        <v>4391</v>
      </c>
      <c r="B4392" t="s">
        <v>12</v>
      </c>
      <c r="C4392">
        <v>16938.999999993612</v>
      </c>
      <c r="D4392">
        <v>4.1187671527182337</v>
      </c>
      <c r="E4392" t="s">
        <v>1094</v>
      </c>
      <c r="F4392">
        <v>5761.2659077584176</v>
      </c>
      <c r="G4392" t="s">
        <v>1095</v>
      </c>
      <c r="H4392" t="s">
        <v>15</v>
      </c>
    </row>
    <row r="4393" spans="1:8" x14ac:dyDescent="0.25">
      <c r="A4393">
        <v>4392</v>
      </c>
      <c r="B4393" t="s">
        <v>12</v>
      </c>
      <c r="C4393">
        <v>16939.09999999361</v>
      </c>
      <c r="D4393">
        <v>4.1296290861394906</v>
      </c>
      <c r="E4393" t="s">
        <v>1094</v>
      </c>
      <c r="F4393">
        <v>5761.4602997047396</v>
      </c>
      <c r="G4393" t="s">
        <v>1095</v>
      </c>
      <c r="H4393" t="s">
        <v>15</v>
      </c>
    </row>
    <row r="4394" spans="1:8" x14ac:dyDescent="0.25">
      <c r="A4394">
        <v>4393</v>
      </c>
      <c r="B4394" t="s">
        <v>12</v>
      </c>
      <c r="C4394">
        <v>16939.199999993609</v>
      </c>
      <c r="D4394">
        <v>4.1404954112572989</v>
      </c>
      <c r="E4394" t="s">
        <v>1094</v>
      </c>
      <c r="F4394">
        <v>5761.6549114398658</v>
      </c>
      <c r="G4394" t="s">
        <v>1095</v>
      </c>
      <c r="H4394" t="s">
        <v>15</v>
      </c>
    </row>
    <row r="4395" spans="1:8" x14ac:dyDescent="0.25">
      <c r="A4395">
        <v>4394</v>
      </c>
      <c r="B4395" t="s">
        <v>12</v>
      </c>
      <c r="C4395">
        <v>16939.299999993611</v>
      </c>
      <c r="D4395">
        <v>4.1513660941244943</v>
      </c>
      <c r="E4395" t="s">
        <v>1094</v>
      </c>
      <c r="F4395">
        <v>5761.8497406924216</v>
      </c>
      <c r="G4395" t="s">
        <v>1095</v>
      </c>
      <c r="H4395" t="s">
        <v>15</v>
      </c>
    </row>
    <row r="4396" spans="1:8" x14ac:dyDescent="0.25">
      <c r="A4396">
        <v>4395</v>
      </c>
      <c r="B4396" t="s">
        <v>12</v>
      </c>
      <c r="C4396">
        <v>16939.39999999361</v>
      </c>
      <c r="D4396">
        <v>4.1622411010388456</v>
      </c>
      <c r="E4396" t="s">
        <v>1094</v>
      </c>
      <c r="F4396">
        <v>5762.0447852137222</v>
      </c>
      <c r="G4396" t="s">
        <v>1095</v>
      </c>
      <c r="H4396" t="s">
        <v>15</v>
      </c>
    </row>
    <row r="4397" spans="1:8" x14ac:dyDescent="0.25">
      <c r="A4397">
        <v>4396</v>
      </c>
      <c r="B4397" t="s">
        <v>12</v>
      </c>
      <c r="C4397">
        <v>16939.499999993601</v>
      </c>
      <c r="D4397">
        <v>4.173120398703424</v>
      </c>
      <c r="E4397" t="s">
        <v>1094</v>
      </c>
      <c r="F4397">
        <v>5762.2400427818648</v>
      </c>
      <c r="G4397" t="s">
        <v>1095</v>
      </c>
      <c r="H4397" t="s">
        <v>15</v>
      </c>
    </row>
    <row r="4398" spans="1:8" x14ac:dyDescent="0.25">
      <c r="A4398">
        <v>4397</v>
      </c>
      <c r="B4398" t="s">
        <v>12</v>
      </c>
      <c r="C4398">
        <v>16939.599999993599</v>
      </c>
      <c r="D4398">
        <v>4.1840039541277054</v>
      </c>
      <c r="E4398" t="s">
        <v>1094</v>
      </c>
      <c r="F4398">
        <v>5762.4355111978002</v>
      </c>
      <c r="G4398" t="s">
        <v>1095</v>
      </c>
      <c r="H4398" t="s">
        <v>15</v>
      </c>
    </row>
    <row r="4399" spans="1:8" x14ac:dyDescent="0.25">
      <c r="A4399">
        <v>4398</v>
      </c>
      <c r="B4399" t="s">
        <v>12</v>
      </c>
      <c r="C4399">
        <v>16939.699999993602</v>
      </c>
      <c r="D4399">
        <v>4.1948548921911319</v>
      </c>
      <c r="E4399" t="s">
        <v>1096</v>
      </c>
      <c r="F4399">
        <v>5750.541750539116</v>
      </c>
      <c r="G4399" t="s">
        <v>1097</v>
      </c>
      <c r="H4399" t="s">
        <v>15</v>
      </c>
    </row>
    <row r="4400" spans="1:8" x14ac:dyDescent="0.25">
      <c r="A4400">
        <v>4399</v>
      </c>
      <c r="B4400" t="s">
        <v>12</v>
      </c>
      <c r="C4400">
        <v>16939.7999999936</v>
      </c>
      <c r="D4400">
        <v>4.2056688092255756</v>
      </c>
      <c r="E4400" t="s">
        <v>1096</v>
      </c>
      <c r="F4400">
        <v>5750.7376136629537</v>
      </c>
      <c r="G4400" t="s">
        <v>1097</v>
      </c>
      <c r="H4400" t="s">
        <v>15</v>
      </c>
    </row>
    <row r="4401" spans="1:8" x14ac:dyDescent="0.25">
      <c r="A4401">
        <v>4400</v>
      </c>
      <c r="B4401" t="s">
        <v>12</v>
      </c>
      <c r="C4401">
        <v>16939.899999993599</v>
      </c>
      <c r="D4401">
        <v>4.2164872857686762</v>
      </c>
      <c r="E4401" t="s">
        <v>1096</v>
      </c>
      <c r="F4401">
        <v>5750.9336852498382</v>
      </c>
      <c r="G4401" t="s">
        <v>1097</v>
      </c>
      <c r="H4401" t="s">
        <v>15</v>
      </c>
    </row>
    <row r="4402" spans="1:8" x14ac:dyDescent="0.25">
      <c r="A4402">
        <v>4401</v>
      </c>
      <c r="B4402" t="s">
        <v>12</v>
      </c>
      <c r="C4402">
        <v>16939.999999993601</v>
      </c>
      <c r="D4402">
        <v>4.2273102873351096</v>
      </c>
      <c r="E4402" t="s">
        <v>1096</v>
      </c>
      <c r="F4402">
        <v>5751.1299631711227</v>
      </c>
      <c r="G4402" t="s">
        <v>1097</v>
      </c>
      <c r="H4402" t="s">
        <v>15</v>
      </c>
    </row>
    <row r="4403" spans="1:8" x14ac:dyDescent="0.25">
      <c r="A4403">
        <v>4402</v>
      </c>
      <c r="B4403" t="s">
        <v>12</v>
      </c>
      <c r="C4403">
        <v>16940.099999993599</v>
      </c>
      <c r="D4403">
        <v>4.2381377797045214</v>
      </c>
      <c r="E4403" t="s">
        <v>1096</v>
      </c>
      <c r="F4403">
        <v>5751.3264453192023</v>
      </c>
      <c r="G4403" t="s">
        <v>1097</v>
      </c>
      <c r="H4403" t="s">
        <v>15</v>
      </c>
    </row>
    <row r="4404" spans="1:8" x14ac:dyDescent="0.25">
      <c r="A4404">
        <v>4403</v>
      </c>
      <c r="B4404" t="s">
        <v>12</v>
      </c>
      <c r="C4404">
        <v>16940.199999993591</v>
      </c>
      <c r="D4404">
        <v>4.2489697290761068</v>
      </c>
      <c r="E4404" t="s">
        <v>1096</v>
      </c>
      <c r="F4404">
        <v>5751.5231296106649</v>
      </c>
      <c r="G4404" t="s">
        <v>1097</v>
      </c>
      <c r="H4404" t="s">
        <v>15</v>
      </c>
    </row>
    <row r="4405" spans="1:8" x14ac:dyDescent="0.25">
      <c r="A4405">
        <v>4404</v>
      </c>
      <c r="B4405" t="s">
        <v>12</v>
      </c>
      <c r="C4405">
        <v>16940.299999993589</v>
      </c>
      <c r="D4405">
        <v>4.2598061018733144</v>
      </c>
      <c r="E4405" t="s">
        <v>1096</v>
      </c>
      <c r="F4405">
        <v>5751.7200139831839</v>
      </c>
      <c r="G4405" t="s">
        <v>1097</v>
      </c>
      <c r="H4405" t="s">
        <v>15</v>
      </c>
    </row>
    <row r="4406" spans="1:8" x14ac:dyDescent="0.25">
      <c r="A4406">
        <v>4405</v>
      </c>
      <c r="B4406" t="s">
        <v>12</v>
      </c>
      <c r="C4406">
        <v>16940.399999993591</v>
      </c>
      <c r="D4406">
        <v>4.2706468649391489</v>
      </c>
      <c r="E4406" t="s">
        <v>1096</v>
      </c>
      <c r="F4406">
        <v>5751.9170963969946</v>
      </c>
      <c r="G4406" t="s">
        <v>1097</v>
      </c>
      <c r="H4406" t="s">
        <v>15</v>
      </c>
    </row>
    <row r="4407" spans="1:8" x14ac:dyDescent="0.25">
      <c r="A4407">
        <v>4406</v>
      </c>
      <c r="B4407" t="s">
        <v>12</v>
      </c>
      <c r="C4407">
        <v>16940.49999999359</v>
      </c>
      <c r="D4407">
        <v>4.2814919853780324</v>
      </c>
      <c r="E4407" t="s">
        <v>1096</v>
      </c>
      <c r="F4407">
        <v>5752.114374834724</v>
      </c>
      <c r="G4407" t="s">
        <v>1097</v>
      </c>
      <c r="H4407" t="s">
        <v>15</v>
      </c>
    </row>
    <row r="4408" spans="1:8" x14ac:dyDescent="0.25">
      <c r="A4408">
        <v>4407</v>
      </c>
      <c r="B4408" t="s">
        <v>12</v>
      </c>
      <c r="C4408">
        <v>16940.599999993588</v>
      </c>
      <c r="D4408">
        <v>4.2923414306517946</v>
      </c>
      <c r="E4408" t="s">
        <v>1096</v>
      </c>
      <c r="F4408">
        <v>5752.311847299221</v>
      </c>
      <c r="G4408" t="s">
        <v>1097</v>
      </c>
      <c r="H4408" t="s">
        <v>15</v>
      </c>
    </row>
    <row r="4409" spans="1:8" x14ac:dyDescent="0.25">
      <c r="A4409">
        <v>4408</v>
      </c>
      <c r="B4409" t="s">
        <v>12</v>
      </c>
      <c r="C4409">
        <v>16940.699999993591</v>
      </c>
      <c r="D4409">
        <v>4.3031951685208334</v>
      </c>
      <c r="E4409" t="s">
        <v>1096</v>
      </c>
      <c r="F4409">
        <v>5752.5095118161407</v>
      </c>
      <c r="G4409" t="s">
        <v>1097</v>
      </c>
      <c r="H4409" t="s">
        <v>15</v>
      </c>
    </row>
    <row r="4410" spans="1:8" x14ac:dyDescent="0.25">
      <c r="A4410">
        <v>4409</v>
      </c>
      <c r="B4410" t="s">
        <v>12</v>
      </c>
      <c r="C4410">
        <v>16940.799999993589</v>
      </c>
      <c r="D4410">
        <v>4.3140531670529301</v>
      </c>
      <c r="E4410" t="s">
        <v>1096</v>
      </c>
      <c r="F4410">
        <v>5752.7073664307391</v>
      </c>
      <c r="G4410" t="s">
        <v>1097</v>
      </c>
      <c r="H4410" t="s">
        <v>15</v>
      </c>
    </row>
    <row r="4411" spans="1:8" x14ac:dyDescent="0.25">
      <c r="A4411">
        <v>4410</v>
      </c>
      <c r="B4411" t="s">
        <v>12</v>
      </c>
      <c r="C4411">
        <v>16940.89999999358</v>
      </c>
      <c r="D4411">
        <v>4.3249153946355197</v>
      </c>
      <c r="E4411" t="s">
        <v>1096</v>
      </c>
      <c r="F4411">
        <v>5752.9054092100123</v>
      </c>
      <c r="G4411" t="s">
        <v>1097</v>
      </c>
      <c r="H4411" t="s">
        <v>15</v>
      </c>
    </row>
    <row r="4412" spans="1:8" x14ac:dyDescent="0.25">
      <c r="A4412">
        <v>4411</v>
      </c>
      <c r="B4412" t="s">
        <v>12</v>
      </c>
      <c r="C4412">
        <v>16940.999999993579</v>
      </c>
      <c r="D4412">
        <v>4.3357818199823637</v>
      </c>
      <c r="E4412" t="s">
        <v>1096</v>
      </c>
      <c r="F4412">
        <v>5753.1036382416642</v>
      </c>
      <c r="G4412" t="s">
        <v>1097</v>
      </c>
      <c r="H4412" t="s">
        <v>15</v>
      </c>
    </row>
    <row r="4413" spans="1:8" x14ac:dyDescent="0.25">
      <c r="A4413">
        <v>4412</v>
      </c>
      <c r="B4413" t="s">
        <v>12</v>
      </c>
      <c r="C4413">
        <v>16941.099999993581</v>
      </c>
      <c r="D4413">
        <v>4.3466524120425811</v>
      </c>
      <c r="E4413" t="s">
        <v>1096</v>
      </c>
      <c r="F4413">
        <v>5753.3020516315446</v>
      </c>
      <c r="G4413" t="s">
        <v>1097</v>
      </c>
      <c r="H4413" t="s">
        <v>15</v>
      </c>
    </row>
    <row r="4414" spans="1:8" x14ac:dyDescent="0.25">
      <c r="A4414">
        <v>4413</v>
      </c>
      <c r="B4414" t="s">
        <v>12</v>
      </c>
      <c r="C4414">
        <v>16941.19999999358</v>
      </c>
      <c r="D4414">
        <v>4.3575271401240174</v>
      </c>
      <c r="E4414" t="s">
        <v>1096</v>
      </c>
      <c r="F4414">
        <v>5753.5006475084228</v>
      </c>
      <c r="G4414" t="s">
        <v>1097</v>
      </c>
      <c r="H4414" t="s">
        <v>15</v>
      </c>
    </row>
    <row r="4415" spans="1:8" x14ac:dyDescent="0.25">
      <c r="A4415">
        <v>4414</v>
      </c>
      <c r="B4415" t="s">
        <v>12</v>
      </c>
      <c r="C4415">
        <v>16941.299999993578</v>
      </c>
      <c r="D4415">
        <v>4.3684059738145411</v>
      </c>
      <c r="E4415" t="s">
        <v>1096</v>
      </c>
      <c r="F4415">
        <v>5753.6994240188214</v>
      </c>
      <c r="G4415" t="s">
        <v>1097</v>
      </c>
      <c r="H4415" t="s">
        <v>15</v>
      </c>
    </row>
    <row r="4416" spans="1:8" x14ac:dyDescent="0.25">
      <c r="A4416">
        <v>4415</v>
      </c>
      <c r="B4416" t="s">
        <v>12</v>
      </c>
      <c r="C4416">
        <v>16941.39999999358</v>
      </c>
      <c r="D4416">
        <v>4.3792888829717738</v>
      </c>
      <c r="E4416" t="s">
        <v>1096</v>
      </c>
      <c r="F4416">
        <v>5753.8983793284206</v>
      </c>
      <c r="G4416" t="s">
        <v>1097</v>
      </c>
      <c r="H4416" t="s">
        <v>15</v>
      </c>
    </row>
    <row r="4417" spans="1:8" x14ac:dyDescent="0.25">
      <c r="A4417">
        <v>4416</v>
      </c>
      <c r="B4417" t="s">
        <v>12</v>
      </c>
      <c r="C4417">
        <v>16941.499999993579</v>
      </c>
      <c r="D4417">
        <v>4.3901758377605091</v>
      </c>
      <c r="E4417" t="s">
        <v>1096</v>
      </c>
      <c r="F4417">
        <v>5754.0975116241752</v>
      </c>
      <c r="G4417" t="s">
        <v>1097</v>
      </c>
      <c r="H4417" t="s">
        <v>15</v>
      </c>
    </row>
    <row r="4418" spans="1:8" x14ac:dyDescent="0.25">
      <c r="A4418">
        <v>4417</v>
      </c>
      <c r="B4418" t="s">
        <v>12</v>
      </c>
      <c r="C4418">
        <v>16941.59999999357</v>
      </c>
      <c r="D4418">
        <v>4.4010668086315006</v>
      </c>
      <c r="E4418" t="s">
        <v>1096</v>
      </c>
      <c r="F4418">
        <v>5754.2968191093096</v>
      </c>
      <c r="G4418" t="s">
        <v>1097</v>
      </c>
      <c r="H4418" t="s">
        <v>15</v>
      </c>
    </row>
    <row r="4419" spans="1:8" x14ac:dyDescent="0.25">
      <c r="A4419">
        <v>4418</v>
      </c>
      <c r="B4419" t="s">
        <v>12</v>
      </c>
      <c r="C4419">
        <v>16941.699999993569</v>
      </c>
      <c r="D4419">
        <v>4.4118920626784632</v>
      </c>
      <c r="E4419" t="s">
        <v>1098</v>
      </c>
      <c r="F4419">
        <v>5742.4027290250378</v>
      </c>
      <c r="G4419" t="s">
        <v>1099</v>
      </c>
      <c r="H4419" t="s">
        <v>15</v>
      </c>
    </row>
    <row r="4420" spans="1:8" x14ac:dyDescent="0.25">
      <c r="A4420">
        <v>4419</v>
      </c>
      <c r="B4420" t="s">
        <v>12</v>
      </c>
      <c r="C4420">
        <v>16941.799999993571</v>
      </c>
      <c r="D4420">
        <v>4.4227170887618712</v>
      </c>
      <c r="E4420" t="s">
        <v>1098</v>
      </c>
      <c r="F4420">
        <v>5742.6024519785133</v>
      </c>
      <c r="G4420" t="s">
        <v>1099</v>
      </c>
      <c r="H4420" t="s">
        <v>15</v>
      </c>
    </row>
    <row r="4421" spans="1:8" x14ac:dyDescent="0.25">
      <c r="A4421">
        <v>4420</v>
      </c>
      <c r="B4421" t="s">
        <v>12</v>
      </c>
      <c r="C4421">
        <v>16941.89999999357</v>
      </c>
      <c r="D4421">
        <v>4.4335464030589051</v>
      </c>
      <c r="E4421" t="s">
        <v>1098</v>
      </c>
      <c r="F4421">
        <v>5742.8023482054487</v>
      </c>
      <c r="G4421" t="s">
        <v>1099</v>
      </c>
      <c r="H4421" t="s">
        <v>15</v>
      </c>
    </row>
    <row r="4422" spans="1:8" x14ac:dyDescent="0.25">
      <c r="A4422">
        <v>4421</v>
      </c>
      <c r="B4422" t="s">
        <v>12</v>
      </c>
      <c r="C4422">
        <v>16941.999999993572</v>
      </c>
      <c r="D4422">
        <v>4.444379974654642</v>
      </c>
      <c r="E4422" t="s">
        <v>1098</v>
      </c>
      <c r="F4422">
        <v>5743.002415963565</v>
      </c>
      <c r="G4422" t="s">
        <v>1099</v>
      </c>
      <c r="H4422" t="s">
        <v>15</v>
      </c>
    </row>
    <row r="4423" spans="1:8" x14ac:dyDescent="0.25">
      <c r="A4423">
        <v>4422</v>
      </c>
      <c r="B4423" t="s">
        <v>12</v>
      </c>
      <c r="C4423">
        <v>16942.09999999357</v>
      </c>
      <c r="D4423">
        <v>4.4552177729982168</v>
      </c>
      <c r="E4423" t="s">
        <v>1098</v>
      </c>
      <c r="F4423">
        <v>5743.202653528373</v>
      </c>
      <c r="G4423" t="s">
        <v>1099</v>
      </c>
      <c r="H4423" t="s">
        <v>15</v>
      </c>
    </row>
    <row r="4424" spans="1:8" x14ac:dyDescent="0.25">
      <c r="A4424">
        <v>4423</v>
      </c>
      <c r="B4424" t="s">
        <v>12</v>
      </c>
      <c r="C4424">
        <v>16942.199999993569</v>
      </c>
      <c r="D4424">
        <v>4.4660597677480363</v>
      </c>
      <c r="E4424" t="s">
        <v>1098</v>
      </c>
      <c r="F4424">
        <v>5743.4030591931814</v>
      </c>
      <c r="G4424" t="s">
        <v>1099</v>
      </c>
      <c r="H4424" t="s">
        <v>15</v>
      </c>
    </row>
    <row r="4425" spans="1:8" x14ac:dyDescent="0.25">
      <c r="A4425">
        <v>4424</v>
      </c>
      <c r="B4425" t="s">
        <v>12</v>
      </c>
      <c r="C4425">
        <v>16942.29999999356</v>
      </c>
      <c r="D4425">
        <v>4.4769059288874713</v>
      </c>
      <c r="E4425" t="s">
        <v>1098</v>
      </c>
      <c r="F4425">
        <v>5743.6036312680008</v>
      </c>
      <c r="G4425" t="s">
        <v>1099</v>
      </c>
      <c r="H4425" t="s">
        <v>15</v>
      </c>
    </row>
    <row r="4426" spans="1:8" x14ac:dyDescent="0.25">
      <c r="A4426">
        <v>4425</v>
      </c>
      <c r="B4426" t="s">
        <v>12</v>
      </c>
      <c r="C4426">
        <v>16942.399999993559</v>
      </c>
      <c r="D4426">
        <v>4.487756226680081</v>
      </c>
      <c r="E4426" t="s">
        <v>1098</v>
      </c>
      <c r="F4426">
        <v>5743.8043680812989</v>
      </c>
      <c r="G4426" t="s">
        <v>1099</v>
      </c>
      <c r="H4426" t="s">
        <v>15</v>
      </c>
    </row>
    <row r="4427" spans="1:8" x14ac:dyDescent="0.25">
      <c r="A4427">
        <v>4426</v>
      </c>
      <c r="B4427" t="s">
        <v>12</v>
      </c>
      <c r="C4427">
        <v>16942.499999993561</v>
      </c>
      <c r="D4427">
        <v>4.498610631628579</v>
      </c>
      <c r="E4427" t="s">
        <v>1098</v>
      </c>
      <c r="F4427">
        <v>5744.0052679778964</v>
      </c>
      <c r="G4427" t="s">
        <v>1099</v>
      </c>
      <c r="H4427" t="s">
        <v>15</v>
      </c>
    </row>
    <row r="4428" spans="1:8" x14ac:dyDescent="0.25">
      <c r="A4428">
        <v>4427</v>
      </c>
      <c r="B4428" t="s">
        <v>12</v>
      </c>
      <c r="C4428">
        <v>16942.599999993559</v>
      </c>
      <c r="D4428">
        <v>4.5094691145583656</v>
      </c>
      <c r="E4428" t="s">
        <v>1098</v>
      </c>
      <c r="F4428">
        <v>5744.2063293196843</v>
      </c>
      <c r="G4428" t="s">
        <v>1099</v>
      </c>
      <c r="H4428" t="s">
        <v>15</v>
      </c>
    </row>
    <row r="4429" spans="1:8" x14ac:dyDescent="0.25">
      <c r="A4429">
        <v>4428</v>
      </c>
      <c r="B4429" t="s">
        <v>12</v>
      </c>
      <c r="C4429">
        <v>16942.699999993562</v>
      </c>
      <c r="D4429">
        <v>4.5203316465366719</v>
      </c>
      <c r="E4429" t="s">
        <v>1098</v>
      </c>
      <c r="F4429">
        <v>5744.4075504846551</v>
      </c>
      <c r="G4429" t="s">
        <v>1099</v>
      </c>
      <c r="H4429" t="s">
        <v>15</v>
      </c>
    </row>
    <row r="4430" spans="1:8" x14ac:dyDescent="0.25">
      <c r="A4430">
        <v>4429</v>
      </c>
      <c r="B4430" t="s">
        <v>12</v>
      </c>
      <c r="C4430">
        <v>16942.79999999356</v>
      </c>
      <c r="D4430">
        <v>4.5311981988997792</v>
      </c>
      <c r="E4430" t="s">
        <v>1098</v>
      </c>
      <c r="F4430">
        <v>5744.6089298681618</v>
      </c>
      <c r="G4430" t="s">
        <v>1099</v>
      </c>
      <c r="H4430" t="s">
        <v>15</v>
      </c>
    </row>
    <row r="4431" spans="1:8" x14ac:dyDescent="0.25">
      <c r="A4431">
        <v>4430</v>
      </c>
      <c r="B4431" t="s">
        <v>12</v>
      </c>
      <c r="C4431">
        <v>16942.899999993551</v>
      </c>
      <c r="D4431">
        <v>4.5420687432382119</v>
      </c>
      <c r="E4431" t="s">
        <v>1098</v>
      </c>
      <c r="F4431">
        <v>5744.810465880546</v>
      </c>
      <c r="G4431" t="s">
        <v>1099</v>
      </c>
      <c r="H4431" t="s">
        <v>15</v>
      </c>
    </row>
    <row r="4432" spans="1:8" x14ac:dyDescent="0.25">
      <c r="A4432">
        <v>4431</v>
      </c>
      <c r="B4432" t="s">
        <v>12</v>
      </c>
      <c r="C4432">
        <v>16942.99999999355</v>
      </c>
      <c r="D4432">
        <v>4.5529432514184727</v>
      </c>
      <c r="E4432" t="s">
        <v>1098</v>
      </c>
      <c r="F4432">
        <v>5745.0121569492912</v>
      </c>
      <c r="G4432" t="s">
        <v>1099</v>
      </c>
      <c r="H4432" t="s">
        <v>15</v>
      </c>
    </row>
    <row r="4433" spans="1:8" x14ac:dyDescent="0.25">
      <c r="A4433">
        <v>4432</v>
      </c>
      <c r="B4433" t="s">
        <v>12</v>
      </c>
      <c r="C4433">
        <v>16943.099999993548</v>
      </c>
      <c r="D4433">
        <v>4.5638216955824751</v>
      </c>
      <c r="E4433" t="s">
        <v>1098</v>
      </c>
      <c r="F4433">
        <v>5745.2140015170662</v>
      </c>
      <c r="G4433" t="s">
        <v>1099</v>
      </c>
      <c r="H4433" t="s">
        <v>15</v>
      </c>
    </row>
    <row r="4434" spans="1:8" x14ac:dyDescent="0.25">
      <c r="A4434">
        <v>4433</v>
      </c>
      <c r="B4434" t="s">
        <v>12</v>
      </c>
      <c r="C4434">
        <v>16943.199999993551</v>
      </c>
      <c r="D4434">
        <v>4.574704048090366</v>
      </c>
      <c r="E4434" t="s">
        <v>1098</v>
      </c>
      <c r="F4434">
        <v>5745.4159980429904</v>
      </c>
      <c r="G4434" t="s">
        <v>1099</v>
      </c>
      <c r="H4434" t="s">
        <v>15</v>
      </c>
    </row>
    <row r="4435" spans="1:8" x14ac:dyDescent="0.25">
      <c r="A4435">
        <v>4434</v>
      </c>
      <c r="B4435" t="s">
        <v>12</v>
      </c>
      <c r="C4435">
        <v>16943.299999993549</v>
      </c>
      <c r="D4435">
        <v>4.5855902815622089</v>
      </c>
      <c r="E4435" t="s">
        <v>1098</v>
      </c>
      <c r="F4435">
        <v>5745.6181450008517</v>
      </c>
      <c r="G4435" t="s">
        <v>1099</v>
      </c>
      <c r="H4435" t="s">
        <v>15</v>
      </c>
    </row>
    <row r="4436" spans="1:8" x14ac:dyDescent="0.25">
      <c r="A4436">
        <v>4435</v>
      </c>
      <c r="B4436" t="s">
        <v>12</v>
      </c>
      <c r="C4436">
        <v>16943.399999993551</v>
      </c>
      <c r="D4436">
        <v>4.5964803689052562</v>
      </c>
      <c r="E4436" t="s">
        <v>1098</v>
      </c>
      <c r="F4436">
        <v>5745.8204408800011</v>
      </c>
      <c r="G4436" t="s">
        <v>1099</v>
      </c>
      <c r="H4436" t="s">
        <v>15</v>
      </c>
    </row>
    <row r="4437" spans="1:8" x14ac:dyDescent="0.25">
      <c r="A4437">
        <v>4436</v>
      </c>
      <c r="B4437" t="s">
        <v>12</v>
      </c>
      <c r="C4437">
        <v>16943.49999999355</v>
      </c>
      <c r="D4437">
        <v>4.6073742832061502</v>
      </c>
      <c r="E4437" t="s">
        <v>1098</v>
      </c>
      <c r="F4437">
        <v>5746.0228841839998</v>
      </c>
      <c r="G4437" t="s">
        <v>1099</v>
      </c>
      <c r="H4437" t="s">
        <v>15</v>
      </c>
    </row>
    <row r="4438" spans="1:8" x14ac:dyDescent="0.25">
      <c r="A4438">
        <v>4437</v>
      </c>
      <c r="B4438" t="s">
        <v>12</v>
      </c>
      <c r="C4438">
        <v>16943.599999993541</v>
      </c>
      <c r="D4438">
        <v>4.6182542315549462</v>
      </c>
      <c r="E4438" t="s">
        <v>1100</v>
      </c>
      <c r="F4438">
        <v>5734.1294949550938</v>
      </c>
      <c r="G4438" t="s">
        <v>1101</v>
      </c>
      <c r="H4438" t="s">
        <v>15</v>
      </c>
    </row>
    <row r="4439" spans="1:8" x14ac:dyDescent="0.25">
      <c r="A4439">
        <v>4438</v>
      </c>
      <c r="B4439" t="s">
        <v>12</v>
      </c>
      <c r="C4439">
        <v>16943.69999999354</v>
      </c>
      <c r="D4439">
        <v>4.6290852482854987</v>
      </c>
      <c r="E4439" t="s">
        <v>1100</v>
      </c>
      <c r="F4439">
        <v>5734.332371156961</v>
      </c>
      <c r="G4439" t="s">
        <v>1101</v>
      </c>
      <c r="H4439" t="s">
        <v>15</v>
      </c>
    </row>
    <row r="4440" spans="1:8" x14ac:dyDescent="0.25">
      <c r="A4440">
        <v>4439</v>
      </c>
      <c r="B4440" t="s">
        <v>12</v>
      </c>
      <c r="C4440">
        <v>16943.799999993538</v>
      </c>
      <c r="D4440">
        <v>4.6399203400174454</v>
      </c>
      <c r="E4440" t="s">
        <v>1100</v>
      </c>
      <c r="F4440">
        <v>5734.5353932013459</v>
      </c>
      <c r="G4440" t="s">
        <v>1101</v>
      </c>
      <c r="H4440" t="s">
        <v>15</v>
      </c>
    </row>
    <row r="4441" spans="1:8" x14ac:dyDescent="0.25">
      <c r="A4441">
        <v>4440</v>
      </c>
      <c r="B4441" t="s">
        <v>12</v>
      </c>
      <c r="C4441">
        <v>16943.89999999354</v>
      </c>
      <c r="D4441">
        <v>4.6507594786762168</v>
      </c>
      <c r="E4441" t="s">
        <v>1100</v>
      </c>
      <c r="F4441">
        <v>5734.7385596353124</v>
      </c>
      <c r="G4441" t="s">
        <v>1101</v>
      </c>
      <c r="H4441" t="s">
        <v>15</v>
      </c>
    </row>
    <row r="4442" spans="1:8" x14ac:dyDescent="0.25">
      <c r="A4442">
        <v>4441</v>
      </c>
      <c r="B4442" t="s">
        <v>12</v>
      </c>
      <c r="C4442">
        <v>16943.999999993539</v>
      </c>
      <c r="D4442">
        <v>4.661602636541792</v>
      </c>
      <c r="E4442" t="s">
        <v>1100</v>
      </c>
      <c r="F4442">
        <v>5734.9418690189268</v>
      </c>
      <c r="G4442" t="s">
        <v>1101</v>
      </c>
      <c r="H4442" t="s">
        <v>15</v>
      </c>
    </row>
    <row r="4443" spans="1:8" x14ac:dyDescent="0.25">
      <c r="A4443">
        <v>4442</v>
      </c>
      <c r="B4443" t="s">
        <v>12</v>
      </c>
      <c r="C4443">
        <v>16944.099999993541</v>
      </c>
      <c r="D4443">
        <v>4.6724497860242078</v>
      </c>
      <c r="E4443" t="s">
        <v>1100</v>
      </c>
      <c r="F4443">
        <v>5735.1453199275784</v>
      </c>
      <c r="G4443" t="s">
        <v>1101</v>
      </c>
      <c r="H4443" t="s">
        <v>15</v>
      </c>
    </row>
    <row r="4444" spans="1:8" x14ac:dyDescent="0.25">
      <c r="A4444">
        <v>4443</v>
      </c>
      <c r="B4444" t="s">
        <v>12</v>
      </c>
      <c r="C4444">
        <v>16944.19999999354</v>
      </c>
      <c r="D4444">
        <v>4.6833008998487653</v>
      </c>
      <c r="E4444" t="s">
        <v>1100</v>
      </c>
      <c r="F4444">
        <v>5735.3489109494549</v>
      </c>
      <c r="G4444" t="s">
        <v>1101</v>
      </c>
      <c r="H4444" t="s">
        <v>15</v>
      </c>
    </row>
    <row r="4445" spans="1:8" x14ac:dyDescent="0.25">
      <c r="A4445">
        <v>4444</v>
      </c>
      <c r="B4445" t="s">
        <v>12</v>
      </c>
      <c r="C4445">
        <v>16944.299999993531</v>
      </c>
      <c r="D4445">
        <v>4.6941559510013784</v>
      </c>
      <c r="E4445" t="s">
        <v>1100</v>
      </c>
      <c r="F4445">
        <v>5735.5526406882354</v>
      </c>
      <c r="G4445" t="s">
        <v>1101</v>
      </c>
      <c r="H4445" t="s">
        <v>15</v>
      </c>
    </row>
    <row r="4446" spans="1:8" x14ac:dyDescent="0.25">
      <c r="A4446">
        <v>4445</v>
      </c>
      <c r="B4446" t="s">
        <v>12</v>
      </c>
      <c r="C4446">
        <v>16944.399999993529</v>
      </c>
      <c r="D4446">
        <v>4.7050149126314631</v>
      </c>
      <c r="E4446" t="s">
        <v>1100</v>
      </c>
      <c r="F4446">
        <v>5735.7565077591644</v>
      </c>
      <c r="G4446" t="s">
        <v>1101</v>
      </c>
      <c r="H4446" t="s">
        <v>15</v>
      </c>
    </row>
    <row r="4447" spans="1:8" x14ac:dyDescent="0.25">
      <c r="A4447">
        <v>4446</v>
      </c>
      <c r="B4447" t="s">
        <v>12</v>
      </c>
      <c r="C4447">
        <v>16944.499999993532</v>
      </c>
      <c r="D4447">
        <v>4.7158777581934634</v>
      </c>
      <c r="E4447" t="s">
        <v>1100</v>
      </c>
      <c r="F4447">
        <v>5735.9605107922689</v>
      </c>
      <c r="G4447" t="s">
        <v>1101</v>
      </c>
      <c r="H4447" t="s">
        <v>15</v>
      </c>
    </row>
    <row r="4448" spans="1:8" x14ac:dyDescent="0.25">
      <c r="A4448">
        <v>4447</v>
      </c>
      <c r="B4448" t="s">
        <v>12</v>
      </c>
      <c r="C4448">
        <v>16944.59999999353</v>
      </c>
      <c r="D4448">
        <v>4.7267444613592451</v>
      </c>
      <c r="E4448" t="s">
        <v>1100</v>
      </c>
      <c r="F4448">
        <v>5736.1646484308294</v>
      </c>
      <c r="G4448" t="s">
        <v>1101</v>
      </c>
      <c r="H4448" t="s">
        <v>15</v>
      </c>
    </row>
    <row r="4449" spans="1:8" x14ac:dyDescent="0.25">
      <c r="A4449">
        <v>4448</v>
      </c>
      <c r="B4449" t="s">
        <v>12</v>
      </c>
      <c r="C4449">
        <v>16944.699999993529</v>
      </c>
      <c r="D4449">
        <v>4.7376149959982037</v>
      </c>
      <c r="E4449" t="s">
        <v>1100</v>
      </c>
      <c r="F4449">
        <v>5736.3689193305108</v>
      </c>
      <c r="G4449" t="s">
        <v>1101</v>
      </c>
      <c r="H4449" t="s">
        <v>15</v>
      </c>
    </row>
    <row r="4450" spans="1:8" x14ac:dyDescent="0.25">
      <c r="A4450">
        <v>4449</v>
      </c>
      <c r="B4450" t="s">
        <v>12</v>
      </c>
      <c r="C4450">
        <v>16944.799999993531</v>
      </c>
      <c r="D4450">
        <v>4.7484893362751057</v>
      </c>
      <c r="E4450" t="s">
        <v>1100</v>
      </c>
      <c r="F4450">
        <v>5736.5733221612027</v>
      </c>
      <c r="G4450" t="s">
        <v>1101</v>
      </c>
      <c r="H4450" t="s">
        <v>15</v>
      </c>
    </row>
    <row r="4451" spans="1:8" x14ac:dyDescent="0.25">
      <c r="A4451">
        <v>4450</v>
      </c>
      <c r="B4451" t="s">
        <v>12</v>
      </c>
      <c r="C4451">
        <v>16944.899999993529</v>
      </c>
      <c r="D4451">
        <v>4.759367456528973</v>
      </c>
      <c r="E4451" t="s">
        <v>1100</v>
      </c>
      <c r="F4451">
        <v>5736.777855604174</v>
      </c>
      <c r="G4451" t="s">
        <v>1101</v>
      </c>
      <c r="H4451" t="s">
        <v>15</v>
      </c>
    </row>
    <row r="4452" spans="1:8" x14ac:dyDescent="0.25">
      <c r="A4452">
        <v>4451</v>
      </c>
      <c r="B4452" t="s">
        <v>12</v>
      </c>
      <c r="C4452">
        <v>16944.999999993521</v>
      </c>
      <c r="D4452">
        <v>4.7702493313241714</v>
      </c>
      <c r="E4452" t="s">
        <v>1100</v>
      </c>
      <c r="F4452">
        <v>5736.982518354409</v>
      </c>
      <c r="G4452" t="s">
        <v>1101</v>
      </c>
      <c r="H4452" t="s">
        <v>15</v>
      </c>
    </row>
    <row r="4453" spans="1:8" x14ac:dyDescent="0.25">
      <c r="A4453">
        <v>4452</v>
      </c>
      <c r="B4453" t="s">
        <v>12</v>
      </c>
      <c r="C4453">
        <v>16945.099999993519</v>
      </c>
      <c r="D4453">
        <v>4.7811349354917381</v>
      </c>
      <c r="E4453" t="s">
        <v>1100</v>
      </c>
      <c r="F4453">
        <v>5737.1873091189773</v>
      </c>
      <c r="G4453" t="s">
        <v>1101</v>
      </c>
      <c r="H4453" t="s">
        <v>15</v>
      </c>
    </row>
    <row r="4454" spans="1:8" x14ac:dyDescent="0.25">
      <c r="A4454">
        <v>4453</v>
      </c>
      <c r="B4454" t="s">
        <v>12</v>
      </c>
      <c r="C4454">
        <v>16945.199999993521</v>
      </c>
      <c r="D4454">
        <v>4.7920242440349652</v>
      </c>
      <c r="E4454" t="s">
        <v>1100</v>
      </c>
      <c r="F4454">
        <v>5737.3922266177397</v>
      </c>
      <c r="G4454" t="s">
        <v>1101</v>
      </c>
      <c r="H4454" t="s">
        <v>15</v>
      </c>
    </row>
    <row r="4455" spans="1:8" x14ac:dyDescent="0.25">
      <c r="A4455">
        <v>4454</v>
      </c>
      <c r="B4455" t="s">
        <v>12</v>
      </c>
      <c r="C4455">
        <v>16945.29999999352</v>
      </c>
      <c r="D4455">
        <v>4.802917232199202</v>
      </c>
      <c r="E4455" t="s">
        <v>1100</v>
      </c>
      <c r="F4455">
        <v>5737.5972695826486</v>
      </c>
      <c r="G4455" t="s">
        <v>1101</v>
      </c>
      <c r="H4455" t="s">
        <v>15</v>
      </c>
    </row>
    <row r="4456" spans="1:8" x14ac:dyDescent="0.25">
      <c r="A4456">
        <v>4455</v>
      </c>
      <c r="B4456" t="s">
        <v>12</v>
      </c>
      <c r="C4456">
        <v>16945.399999993519</v>
      </c>
      <c r="D4456">
        <v>4.8138138754606947</v>
      </c>
      <c r="E4456" t="s">
        <v>1100</v>
      </c>
      <c r="F4456">
        <v>5737.8024367575854</v>
      </c>
      <c r="G4456" t="s">
        <v>1101</v>
      </c>
      <c r="H4456" t="s">
        <v>15</v>
      </c>
    </row>
    <row r="4457" spans="1:8" x14ac:dyDescent="0.25">
      <c r="A4457">
        <v>4456</v>
      </c>
      <c r="B4457" t="s">
        <v>12</v>
      </c>
      <c r="C4457">
        <v>16945.499999993521</v>
      </c>
      <c r="D4457">
        <v>4.8247141494801236</v>
      </c>
      <c r="E4457" t="s">
        <v>1100</v>
      </c>
      <c r="F4457">
        <v>5738.0077268989116</v>
      </c>
      <c r="G4457" t="s">
        <v>1101</v>
      </c>
      <c r="H4457" t="s">
        <v>15</v>
      </c>
    </row>
    <row r="4458" spans="1:8" x14ac:dyDescent="0.25">
      <c r="A4458">
        <v>4457</v>
      </c>
      <c r="B4458" t="s">
        <v>12</v>
      </c>
      <c r="C4458">
        <v>16945.599999993519</v>
      </c>
      <c r="D4458">
        <v>4.8355907048839581</v>
      </c>
      <c r="E4458" t="s">
        <v>1102</v>
      </c>
      <c r="F4458">
        <v>5726.1163768242041</v>
      </c>
      <c r="G4458" t="s">
        <v>1103</v>
      </c>
      <c r="H4458" t="s">
        <v>15</v>
      </c>
    </row>
    <row r="4459" spans="1:8" x14ac:dyDescent="0.25">
      <c r="A4459">
        <v>4458</v>
      </c>
      <c r="B4459" t="s">
        <v>12</v>
      </c>
      <c r="C4459">
        <v>16945.699999993511</v>
      </c>
      <c r="D4459">
        <v>4.8464311092644401</v>
      </c>
      <c r="E4459" t="s">
        <v>1102</v>
      </c>
      <c r="F4459">
        <v>5726.3221143794653</v>
      </c>
      <c r="G4459" t="s">
        <v>1103</v>
      </c>
      <c r="H4459" t="s">
        <v>15</v>
      </c>
    </row>
    <row r="4460" spans="1:8" x14ac:dyDescent="0.25">
      <c r="A4460">
        <v>4459</v>
      </c>
      <c r="B4460" t="s">
        <v>12</v>
      </c>
      <c r="C4460">
        <v>16945.799999993509</v>
      </c>
      <c r="D4460">
        <v>4.8572753701261533</v>
      </c>
      <c r="E4460" t="s">
        <v>1102</v>
      </c>
      <c r="F4460">
        <v>5726.5279736056618</v>
      </c>
      <c r="G4460" t="s">
        <v>1103</v>
      </c>
      <c r="H4460" t="s">
        <v>15</v>
      </c>
    </row>
    <row r="4461" spans="1:8" x14ac:dyDescent="0.25">
      <c r="A4461">
        <v>4460</v>
      </c>
      <c r="B4461" t="s">
        <v>12</v>
      </c>
      <c r="C4461">
        <v>16945.899999993511</v>
      </c>
      <c r="D4461">
        <v>4.8681234621221794</v>
      </c>
      <c r="E4461" t="s">
        <v>1102</v>
      </c>
      <c r="F4461">
        <v>5726.7339532925907</v>
      </c>
      <c r="G4461" t="s">
        <v>1103</v>
      </c>
      <c r="H4461" t="s">
        <v>15</v>
      </c>
    </row>
    <row r="4462" spans="1:8" x14ac:dyDescent="0.25">
      <c r="A4462">
        <v>4461</v>
      </c>
      <c r="B4462" t="s">
        <v>12</v>
      </c>
      <c r="C4462">
        <v>16945.99999999351</v>
      </c>
      <c r="D4462">
        <v>4.8789753601193926</v>
      </c>
      <c r="E4462" t="s">
        <v>1102</v>
      </c>
      <c r="F4462">
        <v>5726.9400522406213</v>
      </c>
      <c r="G4462" t="s">
        <v>1103</v>
      </c>
      <c r="H4462" t="s">
        <v>15</v>
      </c>
    </row>
    <row r="4463" spans="1:8" x14ac:dyDescent="0.25">
      <c r="A4463">
        <v>4462</v>
      </c>
      <c r="B4463" t="s">
        <v>12</v>
      </c>
      <c r="C4463">
        <v>16946.099999993508</v>
      </c>
      <c r="D4463">
        <v>4.8898310392464026</v>
      </c>
      <c r="E4463" t="s">
        <v>1102</v>
      </c>
      <c r="F4463">
        <v>5727.14626926255</v>
      </c>
      <c r="G4463" t="s">
        <v>1103</v>
      </c>
      <c r="H4463" t="s">
        <v>15</v>
      </c>
    </row>
    <row r="4464" spans="1:8" x14ac:dyDescent="0.25">
      <c r="A4464">
        <v>4463</v>
      </c>
      <c r="B4464" t="s">
        <v>12</v>
      </c>
      <c r="C4464">
        <v>16946.199999993511</v>
      </c>
      <c r="D4464">
        <v>4.9006904747704638</v>
      </c>
      <c r="E4464" t="s">
        <v>1102</v>
      </c>
      <c r="F4464">
        <v>5727.3526031802394</v>
      </c>
      <c r="G4464" t="s">
        <v>1103</v>
      </c>
      <c r="H4464" t="s">
        <v>15</v>
      </c>
    </row>
    <row r="4465" spans="1:8" x14ac:dyDescent="0.25">
      <c r="A4465">
        <v>4464</v>
      </c>
      <c r="B4465" t="s">
        <v>12</v>
      </c>
      <c r="C4465">
        <v>16946.299999993509</v>
      </c>
      <c r="D4465">
        <v>4.9115536422273847</v>
      </c>
      <c r="E4465" t="s">
        <v>1102</v>
      </c>
      <c r="F4465">
        <v>5727.559052828823</v>
      </c>
      <c r="G4465" t="s">
        <v>1103</v>
      </c>
      <c r="H4465" t="s">
        <v>15</v>
      </c>
    </row>
    <row r="4466" spans="1:8" x14ac:dyDescent="0.25">
      <c r="A4466">
        <v>4465</v>
      </c>
      <c r="B4466" t="s">
        <v>12</v>
      </c>
      <c r="C4466">
        <v>16946.3999999935</v>
      </c>
      <c r="D4466">
        <v>4.9224205173198712</v>
      </c>
      <c r="E4466" t="s">
        <v>1102</v>
      </c>
      <c r="F4466">
        <v>5727.7656170531191</v>
      </c>
      <c r="G4466" t="s">
        <v>1103</v>
      </c>
      <c r="H4466" t="s">
        <v>15</v>
      </c>
    </row>
    <row r="4467" spans="1:8" x14ac:dyDescent="0.25">
      <c r="A4467">
        <v>4466</v>
      </c>
      <c r="B4467" t="s">
        <v>12</v>
      </c>
      <c r="C4467">
        <v>16946.499999993499</v>
      </c>
      <c r="D4467">
        <v>4.9332910760059896</v>
      </c>
      <c r="E4467" t="s">
        <v>1102</v>
      </c>
      <c r="F4467">
        <v>5727.9722947085538</v>
      </c>
      <c r="G4467" t="s">
        <v>1103</v>
      </c>
      <c r="H4467" t="s">
        <v>15</v>
      </c>
    </row>
    <row r="4468" spans="1:8" x14ac:dyDescent="0.25">
      <c r="A4468">
        <v>4467</v>
      </c>
      <c r="B4468" t="s">
        <v>12</v>
      </c>
      <c r="C4468">
        <v>16946.599999993501</v>
      </c>
      <c r="D4468">
        <v>4.9441652943848</v>
      </c>
      <c r="E4468" t="s">
        <v>1102</v>
      </c>
      <c r="F4468">
        <v>5728.1790846611111</v>
      </c>
      <c r="G4468" t="s">
        <v>1103</v>
      </c>
      <c r="H4468" t="s">
        <v>15</v>
      </c>
    </row>
    <row r="4469" spans="1:8" x14ac:dyDescent="0.25">
      <c r="A4469">
        <v>4468</v>
      </c>
      <c r="B4469" t="s">
        <v>12</v>
      </c>
      <c r="C4469">
        <v>16946.6999999935</v>
      </c>
      <c r="D4469">
        <v>4.9550431488165776</v>
      </c>
      <c r="E4469" t="s">
        <v>1102</v>
      </c>
      <c r="F4469">
        <v>5728.3859857885691</v>
      </c>
      <c r="G4469" t="s">
        <v>1103</v>
      </c>
      <c r="H4469" t="s">
        <v>15</v>
      </c>
    </row>
    <row r="4470" spans="1:8" x14ac:dyDescent="0.25">
      <c r="A4470">
        <v>4469</v>
      </c>
      <c r="B4470" t="s">
        <v>12</v>
      </c>
      <c r="C4470">
        <v>16946.799999993498</v>
      </c>
      <c r="D4470">
        <v>4.9659246158121171</v>
      </c>
      <c r="E4470" t="s">
        <v>1102</v>
      </c>
      <c r="F4470">
        <v>5728.5929969783456</v>
      </c>
      <c r="G4470" t="s">
        <v>1103</v>
      </c>
      <c r="H4470" t="s">
        <v>15</v>
      </c>
    </row>
    <row r="4471" spans="1:8" x14ac:dyDescent="0.25">
      <c r="A4471">
        <v>4470</v>
      </c>
      <c r="B4471" t="s">
        <v>12</v>
      </c>
      <c r="C4471">
        <v>16946.8999999935</v>
      </c>
      <c r="D4471">
        <v>4.976809672092009</v>
      </c>
      <c r="E4471" t="s">
        <v>1102</v>
      </c>
      <c r="F4471">
        <v>5728.8001171262513</v>
      </c>
      <c r="G4471" t="s">
        <v>1103</v>
      </c>
      <c r="H4471" t="s">
        <v>15</v>
      </c>
    </row>
    <row r="4472" spans="1:8" x14ac:dyDescent="0.25">
      <c r="A4472">
        <v>4471</v>
      </c>
      <c r="B4472" t="s">
        <v>12</v>
      </c>
      <c r="C4472">
        <v>16946.999999993499</v>
      </c>
      <c r="D4472">
        <v>4.9876982946244244</v>
      </c>
      <c r="E4472" t="s">
        <v>1102</v>
      </c>
      <c r="F4472">
        <v>5729.0073451416902</v>
      </c>
      <c r="G4472" t="s">
        <v>1103</v>
      </c>
      <c r="H4472" t="s">
        <v>15</v>
      </c>
    </row>
    <row r="4473" spans="1:8" x14ac:dyDescent="0.25">
      <c r="A4473">
        <v>4472</v>
      </c>
      <c r="B4473" t="s">
        <v>12</v>
      </c>
      <c r="C4473">
        <v>16947.09999999349</v>
      </c>
      <c r="D4473">
        <v>4.9985904604961231</v>
      </c>
      <c r="E4473" t="s">
        <v>1102</v>
      </c>
      <c r="F4473">
        <v>5729.2146799419424</v>
      </c>
      <c r="G4473" t="s">
        <v>1103</v>
      </c>
      <c r="H4473" t="s">
        <v>15</v>
      </c>
    </row>
    <row r="4474" spans="1:8" x14ac:dyDescent="0.25">
      <c r="A4474">
        <v>4473</v>
      </c>
      <c r="B4474" t="s">
        <v>12</v>
      </c>
      <c r="C4474">
        <v>16947.199999993489</v>
      </c>
      <c r="D4474">
        <v>5.0094861470166387</v>
      </c>
      <c r="E4474" t="s">
        <v>1102</v>
      </c>
      <c r="F4474">
        <v>5729.4221204544738</v>
      </c>
      <c r="G4474" t="s">
        <v>1103</v>
      </c>
      <c r="H4474" t="s">
        <v>15</v>
      </c>
    </row>
    <row r="4475" spans="1:8" x14ac:dyDescent="0.25">
      <c r="A4475">
        <v>4474</v>
      </c>
      <c r="B4475" t="s">
        <v>12</v>
      </c>
      <c r="C4475">
        <v>16947.299999993491</v>
      </c>
      <c r="D4475">
        <v>5.0203853316991447</v>
      </c>
      <c r="E4475" t="s">
        <v>1102</v>
      </c>
      <c r="F4475">
        <v>5729.6296656170234</v>
      </c>
      <c r="G4475" t="s">
        <v>1103</v>
      </c>
      <c r="H4475" t="s">
        <v>15</v>
      </c>
    </row>
    <row r="4476" spans="1:8" x14ac:dyDescent="0.25">
      <c r="A4476">
        <v>4475</v>
      </c>
      <c r="B4476" t="s">
        <v>12</v>
      </c>
      <c r="C4476">
        <v>16947.399999993489</v>
      </c>
      <c r="D4476">
        <v>5.0312879922329881</v>
      </c>
      <c r="E4476" t="s">
        <v>1102</v>
      </c>
      <c r="F4476">
        <v>5729.8373143765639</v>
      </c>
      <c r="G4476" t="s">
        <v>1103</v>
      </c>
      <c r="H4476" t="s">
        <v>15</v>
      </c>
    </row>
    <row r="4477" spans="1:8" x14ac:dyDescent="0.25">
      <c r="A4477">
        <v>4476</v>
      </c>
      <c r="B4477" t="s">
        <v>12</v>
      </c>
      <c r="C4477">
        <v>16947.499999993492</v>
      </c>
      <c r="D4477">
        <v>5.0421941064681439</v>
      </c>
      <c r="E4477" t="s">
        <v>1102</v>
      </c>
      <c r="F4477">
        <v>5730.0450656900648</v>
      </c>
      <c r="G4477" t="s">
        <v>1103</v>
      </c>
      <c r="H4477" t="s">
        <v>15</v>
      </c>
    </row>
    <row r="4478" spans="1:8" x14ac:dyDescent="0.25">
      <c r="A4478">
        <v>4477</v>
      </c>
      <c r="B4478" t="s">
        <v>12</v>
      </c>
      <c r="C4478">
        <v>16947.59999999349</v>
      </c>
      <c r="D4478">
        <v>5.0530778664321474</v>
      </c>
      <c r="E4478" t="s">
        <v>1104</v>
      </c>
      <c r="F4478">
        <v>5718.1566705716396</v>
      </c>
      <c r="G4478" t="s">
        <v>1105</v>
      </c>
      <c r="H4478" t="s">
        <v>15</v>
      </c>
    </row>
    <row r="4479" spans="1:8" x14ac:dyDescent="0.25">
      <c r="A4479">
        <v>4478</v>
      </c>
      <c r="B4479" t="s">
        <v>12</v>
      </c>
      <c r="C4479">
        <v>16947.699999993489</v>
      </c>
      <c r="D4479">
        <v>5.0639268605583654</v>
      </c>
      <c r="E4479" t="s">
        <v>1104</v>
      </c>
      <c r="F4479">
        <v>5718.3648815698762</v>
      </c>
      <c r="G4479" t="s">
        <v>1105</v>
      </c>
      <c r="H4479" t="s">
        <v>15</v>
      </c>
    </row>
    <row r="4480" spans="1:8" x14ac:dyDescent="0.25">
      <c r="A4480">
        <v>4479</v>
      </c>
      <c r="B4480" t="s">
        <v>12</v>
      </c>
      <c r="C4480">
        <v>16947.79999999348</v>
      </c>
      <c r="D4480">
        <v>5.074779514693863</v>
      </c>
      <c r="E4480" t="s">
        <v>1104</v>
      </c>
      <c r="F4480">
        <v>5718.5731940546029</v>
      </c>
      <c r="G4480" t="s">
        <v>1105</v>
      </c>
      <c r="H4480" t="s">
        <v>15</v>
      </c>
    </row>
    <row r="4481" spans="1:8" x14ac:dyDescent="0.25">
      <c r="A4481">
        <v>4480</v>
      </c>
      <c r="B4481" t="s">
        <v>12</v>
      </c>
      <c r="C4481">
        <v>16947.899999993479</v>
      </c>
      <c r="D4481">
        <v>5.0856358058175468</v>
      </c>
      <c r="E4481" t="s">
        <v>1104</v>
      </c>
      <c r="F4481">
        <v>5718.7816070089684</v>
      </c>
      <c r="G4481" t="s">
        <v>1105</v>
      </c>
      <c r="H4481" t="s">
        <v>15</v>
      </c>
    </row>
    <row r="4482" spans="1:8" x14ac:dyDescent="0.25">
      <c r="A4482">
        <v>4481</v>
      </c>
      <c r="B4482" t="s">
        <v>12</v>
      </c>
      <c r="C4482">
        <v>16947.999999993481</v>
      </c>
      <c r="D4482">
        <v>5.096495711103266</v>
      </c>
      <c r="E4482" t="s">
        <v>1104</v>
      </c>
      <c r="F4482">
        <v>5718.9901194262857</v>
      </c>
      <c r="G4482" t="s">
        <v>1105</v>
      </c>
      <c r="H4482" t="s">
        <v>15</v>
      </c>
    </row>
    <row r="4483" spans="1:8" x14ac:dyDescent="0.25">
      <c r="A4483">
        <v>4482</v>
      </c>
      <c r="B4483" t="s">
        <v>12</v>
      </c>
      <c r="C4483">
        <v>16948.099999993479</v>
      </c>
      <c r="D4483">
        <v>5.1073592079508474</v>
      </c>
      <c r="E4483" t="s">
        <v>1104</v>
      </c>
      <c r="F4483">
        <v>5719.1987303083733</v>
      </c>
      <c r="G4483" t="s">
        <v>1105</v>
      </c>
      <c r="H4483" t="s">
        <v>15</v>
      </c>
    </row>
    <row r="4484" spans="1:8" x14ac:dyDescent="0.25">
      <c r="A4484">
        <v>4483</v>
      </c>
      <c r="B4484" t="s">
        <v>12</v>
      </c>
      <c r="C4484">
        <v>16948.199999993481</v>
      </c>
      <c r="D4484">
        <v>5.1182262738613513</v>
      </c>
      <c r="E4484" t="s">
        <v>1104</v>
      </c>
      <c r="F4484">
        <v>5719.4074386655702</v>
      </c>
      <c r="G4484" t="s">
        <v>1105</v>
      </c>
      <c r="H4484" t="s">
        <v>15</v>
      </c>
    </row>
    <row r="4485" spans="1:8" x14ac:dyDescent="0.25">
      <c r="A4485">
        <v>4484</v>
      </c>
      <c r="B4485" t="s">
        <v>12</v>
      </c>
      <c r="C4485">
        <v>16948.29999999348</v>
      </c>
      <c r="D4485">
        <v>5.1290968865773889</v>
      </c>
      <c r="E4485" t="s">
        <v>1104</v>
      </c>
      <c r="F4485">
        <v>5719.6162435170336</v>
      </c>
      <c r="G4485" t="s">
        <v>1105</v>
      </c>
      <c r="H4485" t="s">
        <v>15</v>
      </c>
    </row>
    <row r="4486" spans="1:8" x14ac:dyDescent="0.25">
      <c r="A4486">
        <v>4485</v>
      </c>
      <c r="B4486" t="s">
        <v>12</v>
      </c>
      <c r="C4486">
        <v>16948.399999993471</v>
      </c>
      <c r="D4486">
        <v>5.1399710240137857</v>
      </c>
      <c r="E4486" t="s">
        <v>1104</v>
      </c>
      <c r="F4486">
        <v>5719.8251438915686</v>
      </c>
      <c r="G4486" t="s">
        <v>1105</v>
      </c>
      <c r="H4486" t="s">
        <v>15</v>
      </c>
    </row>
    <row r="4487" spans="1:8" x14ac:dyDescent="0.25">
      <c r="A4487">
        <v>4486</v>
      </c>
      <c r="B4487" t="s">
        <v>12</v>
      </c>
      <c r="C4487">
        <v>16948.49999999347</v>
      </c>
      <c r="D4487">
        <v>5.1508486642699678</v>
      </c>
      <c r="E4487" t="s">
        <v>1104</v>
      </c>
      <c r="F4487">
        <v>5720.0341388258894</v>
      </c>
      <c r="G4487" t="s">
        <v>1105</v>
      </c>
      <c r="H4487" t="s">
        <v>15</v>
      </c>
    </row>
    <row r="4488" spans="1:8" x14ac:dyDescent="0.25">
      <c r="A4488">
        <v>4487</v>
      </c>
      <c r="B4488" t="s">
        <v>12</v>
      </c>
      <c r="C4488">
        <v>16948.599999993468</v>
      </c>
      <c r="D4488">
        <v>5.1617297856022457</v>
      </c>
      <c r="E4488" t="s">
        <v>1104</v>
      </c>
      <c r="F4488">
        <v>5720.243227366198</v>
      </c>
      <c r="G4488" t="s">
        <v>1105</v>
      </c>
      <c r="H4488" t="s">
        <v>15</v>
      </c>
    </row>
    <row r="4489" spans="1:8" x14ac:dyDescent="0.25">
      <c r="A4489">
        <v>4488</v>
      </c>
      <c r="B4489" t="s">
        <v>12</v>
      </c>
      <c r="C4489">
        <v>16948.699999993471</v>
      </c>
      <c r="D4489">
        <v>5.172614366461616</v>
      </c>
      <c r="E4489" t="s">
        <v>1104</v>
      </c>
      <c r="F4489">
        <v>5720.4524085652674</v>
      </c>
      <c r="G4489" t="s">
        <v>1105</v>
      </c>
      <c r="H4489" t="s">
        <v>15</v>
      </c>
    </row>
    <row r="4490" spans="1:8" x14ac:dyDescent="0.25">
      <c r="A4490">
        <v>4489</v>
      </c>
      <c r="B4490" t="s">
        <v>12</v>
      </c>
      <c r="C4490">
        <v>16948.799999993469</v>
      </c>
      <c r="D4490">
        <v>5.1835023854629734</v>
      </c>
      <c r="E4490" t="s">
        <v>1104</v>
      </c>
      <c r="F4490">
        <v>5720.6616814863664</v>
      </c>
      <c r="G4490" t="s">
        <v>1105</v>
      </c>
      <c r="H4490" t="s">
        <v>15</v>
      </c>
    </row>
    <row r="4491" spans="1:8" x14ac:dyDescent="0.25">
      <c r="A4491">
        <v>4490</v>
      </c>
      <c r="B4491" t="s">
        <v>12</v>
      </c>
      <c r="C4491">
        <v>16948.899999993471</v>
      </c>
      <c r="D4491">
        <v>5.1943938213941383</v>
      </c>
      <c r="E4491" t="s">
        <v>1104</v>
      </c>
      <c r="F4491">
        <v>5720.8710451999068</v>
      </c>
      <c r="G4491" t="s">
        <v>1105</v>
      </c>
      <c r="H4491" t="s">
        <v>15</v>
      </c>
    </row>
    <row r="4492" spans="1:8" x14ac:dyDescent="0.25">
      <c r="A4492">
        <v>4491</v>
      </c>
      <c r="B4492" t="s">
        <v>12</v>
      </c>
      <c r="C4492">
        <v>16948.99999999347</v>
      </c>
      <c r="D4492">
        <v>5.205288653221591</v>
      </c>
      <c r="E4492" t="s">
        <v>1104</v>
      </c>
      <c r="F4492">
        <v>5721.0804987850725</v>
      </c>
      <c r="G4492" t="s">
        <v>1105</v>
      </c>
      <c r="H4492" t="s">
        <v>15</v>
      </c>
    </row>
    <row r="4493" spans="1:8" x14ac:dyDescent="0.25">
      <c r="A4493">
        <v>4492</v>
      </c>
      <c r="B4493" t="s">
        <v>12</v>
      </c>
      <c r="C4493">
        <v>16949.099999993461</v>
      </c>
      <c r="D4493">
        <v>5.216186860082451</v>
      </c>
      <c r="E4493" t="s">
        <v>1104</v>
      </c>
      <c r="F4493">
        <v>5721.2900413287571</v>
      </c>
      <c r="G4493" t="s">
        <v>1105</v>
      </c>
      <c r="H4493" t="s">
        <v>15</v>
      </c>
    </row>
    <row r="4494" spans="1:8" x14ac:dyDescent="0.25">
      <c r="A4494">
        <v>4493</v>
      </c>
      <c r="B4494" t="s">
        <v>12</v>
      </c>
      <c r="C4494">
        <v>16949.19999999346</v>
      </c>
      <c r="D4494">
        <v>5.2270884212726392</v>
      </c>
      <c r="E4494" t="s">
        <v>1104</v>
      </c>
      <c r="F4494">
        <v>5721.4996719260089</v>
      </c>
      <c r="G4494" t="s">
        <v>1105</v>
      </c>
      <c r="H4494" t="s">
        <v>15</v>
      </c>
    </row>
    <row r="4495" spans="1:8" x14ac:dyDescent="0.25">
      <c r="A4495">
        <v>4494</v>
      </c>
      <c r="B4495" t="s">
        <v>12</v>
      </c>
      <c r="C4495">
        <v>16949.299999993458</v>
      </c>
      <c r="D4495">
        <v>5.2379933162206971</v>
      </c>
      <c r="E4495" t="s">
        <v>1104</v>
      </c>
      <c r="F4495">
        <v>5721.7093896795486</v>
      </c>
      <c r="G4495" t="s">
        <v>1105</v>
      </c>
      <c r="H4495" t="s">
        <v>15</v>
      </c>
    </row>
    <row r="4496" spans="1:8" x14ac:dyDescent="0.25">
      <c r="A4496">
        <v>4495</v>
      </c>
      <c r="B4496" t="s">
        <v>12</v>
      </c>
      <c r="C4496">
        <v>16949.39999999346</v>
      </c>
      <c r="D4496">
        <v>5.2489015246114441</v>
      </c>
      <c r="E4496" t="s">
        <v>1104</v>
      </c>
      <c r="F4496">
        <v>5721.9191937003998</v>
      </c>
      <c r="G4496" t="s">
        <v>1105</v>
      </c>
      <c r="H4496" t="s">
        <v>15</v>
      </c>
    </row>
    <row r="4497" spans="1:8" x14ac:dyDescent="0.25">
      <c r="A4497">
        <v>4496</v>
      </c>
      <c r="B4497" t="s">
        <v>12</v>
      </c>
      <c r="C4497">
        <v>16949.499999993459</v>
      </c>
      <c r="D4497">
        <v>5.2598130262060963</v>
      </c>
      <c r="E4497" t="s">
        <v>1104</v>
      </c>
      <c r="F4497">
        <v>5722.1290831077276</v>
      </c>
      <c r="G4497" t="s">
        <v>1105</v>
      </c>
      <c r="H4497" t="s">
        <v>15</v>
      </c>
    </row>
    <row r="4498" spans="1:8" x14ac:dyDescent="0.25">
      <c r="A4498">
        <v>4497</v>
      </c>
      <c r="B4498" t="s">
        <v>12</v>
      </c>
      <c r="C4498">
        <v>16949.599999993461</v>
      </c>
      <c r="D4498">
        <v>5.2707132683368467</v>
      </c>
      <c r="E4498" t="s">
        <v>1106</v>
      </c>
      <c r="F4498">
        <v>5710.2444126613264</v>
      </c>
      <c r="G4498" t="s">
        <v>1107</v>
      </c>
      <c r="H4498" t="s">
        <v>15</v>
      </c>
    </row>
    <row r="4499" spans="1:8" x14ac:dyDescent="0.25">
      <c r="A4499">
        <v>4498</v>
      </c>
      <c r="B4499" t="s">
        <v>12</v>
      </c>
      <c r="C4499">
        <v>16949.69999999346</v>
      </c>
      <c r="D4499">
        <v>5.2815701573737934</v>
      </c>
      <c r="E4499" t="s">
        <v>1106</v>
      </c>
      <c r="F4499">
        <v>5710.4547721820418</v>
      </c>
      <c r="G4499" t="s">
        <v>1107</v>
      </c>
      <c r="H4499" t="s">
        <v>15</v>
      </c>
    </row>
    <row r="4500" spans="1:8" x14ac:dyDescent="0.25">
      <c r="A4500">
        <v>4499</v>
      </c>
      <c r="B4500" t="s">
        <v>12</v>
      </c>
      <c r="C4500">
        <v>16949.799999993451</v>
      </c>
      <c r="D4500">
        <v>5.2924305288454869</v>
      </c>
      <c r="E4500" t="s">
        <v>1106</v>
      </c>
      <c r="F4500">
        <v>5710.6652162029932</v>
      </c>
      <c r="G4500" t="s">
        <v>1107</v>
      </c>
      <c r="H4500" t="s">
        <v>15</v>
      </c>
    </row>
    <row r="4501" spans="1:8" x14ac:dyDescent="0.25">
      <c r="A4501">
        <v>4500</v>
      </c>
      <c r="B4501" t="s">
        <v>12</v>
      </c>
      <c r="C4501">
        <v>16949.899999993449</v>
      </c>
      <c r="D4501">
        <v>5.3032943618070094</v>
      </c>
      <c r="E4501" t="s">
        <v>1106</v>
      </c>
      <c r="F4501">
        <v>5710.8757438643152</v>
      </c>
      <c r="G4501" t="s">
        <v>1107</v>
      </c>
      <c r="H4501" t="s">
        <v>15</v>
      </c>
    </row>
    <row r="4502" spans="1:8" x14ac:dyDescent="0.25">
      <c r="A4502">
        <v>4501</v>
      </c>
      <c r="B4502" t="s">
        <v>12</v>
      </c>
      <c r="C4502">
        <v>16949.999999993452</v>
      </c>
      <c r="D4502">
        <v>5.3141616354143588</v>
      </c>
      <c r="E4502" t="s">
        <v>1106</v>
      </c>
      <c r="F4502">
        <v>5711.0863543138767</v>
      </c>
      <c r="G4502" t="s">
        <v>1107</v>
      </c>
      <c r="H4502" t="s">
        <v>15</v>
      </c>
    </row>
    <row r="4503" spans="1:8" x14ac:dyDescent="0.25">
      <c r="A4503">
        <v>4502</v>
      </c>
      <c r="B4503" t="s">
        <v>12</v>
      </c>
      <c r="C4503">
        <v>16950.09999999345</v>
      </c>
      <c r="D4503">
        <v>5.3250323289858956</v>
      </c>
      <c r="E4503" t="s">
        <v>1106</v>
      </c>
      <c r="F4503">
        <v>5711.2970467062987</v>
      </c>
      <c r="G4503" t="s">
        <v>1107</v>
      </c>
      <c r="H4503" t="s">
        <v>15</v>
      </c>
    </row>
    <row r="4504" spans="1:8" x14ac:dyDescent="0.25">
      <c r="A4504">
        <v>4503</v>
      </c>
      <c r="B4504" t="s">
        <v>12</v>
      </c>
      <c r="C4504">
        <v>16950.199999993449</v>
      </c>
      <c r="D4504">
        <v>5.3359064220499199</v>
      </c>
      <c r="E4504" t="s">
        <v>1106</v>
      </c>
      <c r="F4504">
        <v>5711.5078202044606</v>
      </c>
      <c r="G4504" t="s">
        <v>1107</v>
      </c>
      <c r="H4504" t="s">
        <v>15</v>
      </c>
    </row>
    <row r="4505" spans="1:8" x14ac:dyDescent="0.25">
      <c r="A4505">
        <v>4504</v>
      </c>
      <c r="B4505" t="s">
        <v>12</v>
      </c>
      <c r="C4505">
        <v>16950.299999993451</v>
      </c>
      <c r="D4505">
        <v>5.3467838942422707</v>
      </c>
      <c r="E4505" t="s">
        <v>1106</v>
      </c>
      <c r="F4505">
        <v>5711.7186739769822</v>
      </c>
      <c r="G4505" t="s">
        <v>1107</v>
      </c>
      <c r="H4505" t="s">
        <v>15</v>
      </c>
    </row>
    <row r="4506" spans="1:8" x14ac:dyDescent="0.25">
      <c r="A4506">
        <v>4505</v>
      </c>
      <c r="B4506" t="s">
        <v>12</v>
      </c>
      <c r="C4506">
        <v>16950.399999993449</v>
      </c>
      <c r="D4506">
        <v>5.3576647254056047</v>
      </c>
      <c r="E4506" t="s">
        <v>1106</v>
      </c>
      <c r="F4506">
        <v>5711.9296072012876</v>
      </c>
      <c r="G4506" t="s">
        <v>1107</v>
      </c>
      <c r="H4506" t="s">
        <v>15</v>
      </c>
    </row>
    <row r="4507" spans="1:8" x14ac:dyDescent="0.25">
      <c r="A4507">
        <v>4506</v>
      </c>
      <c r="B4507" t="s">
        <v>12</v>
      </c>
      <c r="C4507">
        <v>16950.499999993441</v>
      </c>
      <c r="D4507">
        <v>5.3685488954932863</v>
      </c>
      <c r="E4507" t="s">
        <v>1106</v>
      </c>
      <c r="F4507">
        <v>5712.140619060905</v>
      </c>
      <c r="G4507" t="s">
        <v>1107</v>
      </c>
      <c r="H4507" t="s">
        <v>15</v>
      </c>
    </row>
    <row r="4508" spans="1:8" x14ac:dyDescent="0.25">
      <c r="A4508">
        <v>4507</v>
      </c>
      <c r="B4508" t="s">
        <v>12</v>
      </c>
      <c r="C4508">
        <v>16950.599999993439</v>
      </c>
      <c r="D4508">
        <v>5.379436384650611</v>
      </c>
      <c r="E4508" t="s">
        <v>1106</v>
      </c>
      <c r="F4508">
        <v>5712.3517087457731</v>
      </c>
      <c r="G4508" t="s">
        <v>1107</v>
      </c>
      <c r="H4508" t="s">
        <v>15</v>
      </c>
    </row>
    <row r="4509" spans="1:8" x14ac:dyDescent="0.25">
      <c r="A4509">
        <v>4508</v>
      </c>
      <c r="B4509" t="s">
        <v>12</v>
      </c>
      <c r="C4509">
        <v>16950.699999993441</v>
      </c>
      <c r="D4509">
        <v>5.3903271731642981</v>
      </c>
      <c r="E4509" t="s">
        <v>1106</v>
      </c>
      <c r="F4509">
        <v>5712.562875453812</v>
      </c>
      <c r="G4509" t="s">
        <v>1107</v>
      </c>
      <c r="H4509" t="s">
        <v>15</v>
      </c>
    </row>
    <row r="4510" spans="1:8" x14ac:dyDescent="0.25">
      <c r="A4510">
        <v>4509</v>
      </c>
      <c r="B4510" t="s">
        <v>12</v>
      </c>
      <c r="C4510">
        <v>16950.79999999344</v>
      </c>
      <c r="D4510">
        <v>5.4012212414675371</v>
      </c>
      <c r="E4510" t="s">
        <v>1106</v>
      </c>
      <c r="F4510">
        <v>5712.774118389294</v>
      </c>
      <c r="G4510" t="s">
        <v>1107</v>
      </c>
      <c r="H4510" t="s">
        <v>15</v>
      </c>
    </row>
    <row r="4511" spans="1:8" x14ac:dyDescent="0.25">
      <c r="A4511">
        <v>4510</v>
      </c>
      <c r="B4511" t="s">
        <v>12</v>
      </c>
      <c r="C4511">
        <v>16950.899999993439</v>
      </c>
      <c r="D4511">
        <v>5.4121185701570482</v>
      </c>
      <c r="E4511" t="s">
        <v>1106</v>
      </c>
      <c r="F4511">
        <v>5712.9854367634471</v>
      </c>
      <c r="G4511" t="s">
        <v>1107</v>
      </c>
      <c r="H4511" t="s">
        <v>15</v>
      </c>
    </row>
    <row r="4512" spans="1:8" x14ac:dyDescent="0.25">
      <c r="A4512">
        <v>4511</v>
      </c>
      <c r="B4512" t="s">
        <v>12</v>
      </c>
      <c r="C4512">
        <v>16950.999999993441</v>
      </c>
      <c r="D4512">
        <v>5.4230191399590106</v>
      </c>
      <c r="E4512" t="s">
        <v>1106</v>
      </c>
      <c r="F4512">
        <v>5713.1968297941712</v>
      </c>
      <c r="G4512" t="s">
        <v>1107</v>
      </c>
      <c r="H4512" t="s">
        <v>15</v>
      </c>
    </row>
    <row r="4513" spans="1:8" x14ac:dyDescent="0.25">
      <c r="A4513">
        <v>4512</v>
      </c>
      <c r="B4513" t="s">
        <v>12</v>
      </c>
      <c r="C4513">
        <v>16951.099999993439</v>
      </c>
      <c r="D4513">
        <v>5.4339229317884303</v>
      </c>
      <c r="E4513" t="s">
        <v>1106</v>
      </c>
      <c r="F4513">
        <v>5713.4082967053328</v>
      </c>
      <c r="G4513" t="s">
        <v>1107</v>
      </c>
      <c r="H4513" t="s">
        <v>15</v>
      </c>
    </row>
    <row r="4514" spans="1:8" x14ac:dyDescent="0.25">
      <c r="A4514">
        <v>4513</v>
      </c>
      <c r="B4514" t="s">
        <v>12</v>
      </c>
      <c r="C4514">
        <v>16951.199999993431</v>
      </c>
      <c r="D4514">
        <v>5.4448299266652054</v>
      </c>
      <c r="E4514" t="s">
        <v>1106</v>
      </c>
      <c r="F4514">
        <v>5713.619836728205</v>
      </c>
      <c r="G4514" t="s">
        <v>1107</v>
      </c>
      <c r="H4514" t="s">
        <v>15</v>
      </c>
    </row>
    <row r="4515" spans="1:8" x14ac:dyDescent="0.25">
      <c r="A4515">
        <v>4514</v>
      </c>
      <c r="B4515" t="s">
        <v>12</v>
      </c>
      <c r="C4515">
        <v>16951.299999993429</v>
      </c>
      <c r="D4515">
        <v>5.4557401057663473</v>
      </c>
      <c r="E4515" t="s">
        <v>1106</v>
      </c>
      <c r="F4515">
        <v>5713.8314491006458</v>
      </c>
      <c r="G4515" t="s">
        <v>1107</v>
      </c>
      <c r="H4515" t="s">
        <v>15</v>
      </c>
    </row>
    <row r="4516" spans="1:8" x14ac:dyDescent="0.25">
      <c r="A4516">
        <v>4515</v>
      </c>
      <c r="B4516" t="s">
        <v>12</v>
      </c>
      <c r="C4516">
        <v>16951.399999993431</v>
      </c>
      <c r="D4516">
        <v>5.4666534504518669</v>
      </c>
      <c r="E4516" t="s">
        <v>1106</v>
      </c>
      <c r="F4516">
        <v>5714.0431330659476</v>
      </c>
      <c r="G4516" t="s">
        <v>1107</v>
      </c>
      <c r="H4516" t="s">
        <v>15</v>
      </c>
    </row>
    <row r="4517" spans="1:8" x14ac:dyDescent="0.25">
      <c r="A4517">
        <v>4516</v>
      </c>
      <c r="B4517" t="s">
        <v>12</v>
      </c>
      <c r="C4517">
        <v>16951.49999999343</v>
      </c>
      <c r="D4517">
        <v>5.4775699421623054</v>
      </c>
      <c r="E4517" t="s">
        <v>1106</v>
      </c>
      <c r="F4517">
        <v>5714.2548878749294</v>
      </c>
      <c r="G4517" t="s">
        <v>1107</v>
      </c>
      <c r="H4517" t="s">
        <v>15</v>
      </c>
    </row>
    <row r="4518" spans="1:8" x14ac:dyDescent="0.25">
      <c r="A4518">
        <v>4517</v>
      </c>
      <c r="B4518" t="s">
        <v>12</v>
      </c>
      <c r="C4518">
        <v>16951.599999993428</v>
      </c>
      <c r="D4518">
        <v>5.4884895625183008</v>
      </c>
      <c r="E4518" t="s">
        <v>1106</v>
      </c>
      <c r="F4518">
        <v>5714.4667127836874</v>
      </c>
      <c r="G4518" t="s">
        <v>1107</v>
      </c>
      <c r="H4518" t="s">
        <v>15</v>
      </c>
    </row>
    <row r="4519" spans="1:8" x14ac:dyDescent="0.25">
      <c r="A4519">
        <v>4518</v>
      </c>
      <c r="B4519" t="s">
        <v>12</v>
      </c>
      <c r="C4519">
        <v>16951.699999993431</v>
      </c>
      <c r="D4519">
        <v>5.4993590077551548</v>
      </c>
      <c r="E4519" t="s">
        <v>1108</v>
      </c>
      <c r="F4519">
        <v>5702.5868273443702</v>
      </c>
      <c r="G4519" t="s">
        <v>1109</v>
      </c>
      <c r="H4519" t="s">
        <v>15</v>
      </c>
    </row>
    <row r="4520" spans="1:8" x14ac:dyDescent="0.25">
      <c r="A4520">
        <v>4519</v>
      </c>
      <c r="B4520" t="s">
        <v>12</v>
      </c>
      <c r="C4520">
        <v>16951.799999993429</v>
      </c>
      <c r="D4520">
        <v>5.510226504188477</v>
      </c>
      <c r="E4520" t="s">
        <v>1108</v>
      </c>
      <c r="F4520">
        <v>5702.7991312784943</v>
      </c>
      <c r="G4520" t="s">
        <v>1109</v>
      </c>
      <c r="H4520" t="s">
        <v>15</v>
      </c>
    </row>
    <row r="4521" spans="1:8" x14ac:dyDescent="0.25">
      <c r="A4521">
        <v>4520</v>
      </c>
      <c r="B4521" t="s">
        <v>12</v>
      </c>
      <c r="C4521">
        <v>16951.89999999342</v>
      </c>
      <c r="D4521">
        <v>5.5210973026647858</v>
      </c>
      <c r="E4521" t="s">
        <v>1108</v>
      </c>
      <c r="F4521">
        <v>5703.011504584545</v>
      </c>
      <c r="G4521" t="s">
        <v>1109</v>
      </c>
      <c r="H4521" t="s">
        <v>15</v>
      </c>
    </row>
    <row r="4522" spans="1:8" x14ac:dyDescent="0.25">
      <c r="A4522">
        <v>4521</v>
      </c>
      <c r="B4522" t="s">
        <v>12</v>
      </c>
      <c r="C4522">
        <v>16951.999999993419</v>
      </c>
      <c r="D4522">
        <v>5.5319713840847724</v>
      </c>
      <c r="E4522" t="s">
        <v>1108</v>
      </c>
      <c r="F4522">
        <v>5703.223946535807</v>
      </c>
      <c r="G4522" t="s">
        <v>1109</v>
      </c>
      <c r="H4522" t="s">
        <v>15</v>
      </c>
    </row>
    <row r="4523" spans="1:8" x14ac:dyDescent="0.25">
      <c r="A4523">
        <v>4522</v>
      </c>
      <c r="B4523" t="s">
        <v>12</v>
      </c>
      <c r="C4523">
        <v>16952.099999993421</v>
      </c>
      <c r="D4523">
        <v>5.5428487295361109</v>
      </c>
      <c r="E4523" t="s">
        <v>1108</v>
      </c>
      <c r="F4523">
        <v>5703.4364564125572</v>
      </c>
      <c r="G4523" t="s">
        <v>1109</v>
      </c>
      <c r="H4523" t="s">
        <v>15</v>
      </c>
    </row>
    <row r="4524" spans="1:8" x14ac:dyDescent="0.25">
      <c r="A4524">
        <v>4523</v>
      </c>
      <c r="B4524" t="s">
        <v>12</v>
      </c>
      <c r="C4524">
        <v>16952.19999999342</v>
      </c>
      <c r="D4524">
        <v>5.5537293202274984</v>
      </c>
      <c r="E4524" t="s">
        <v>1108</v>
      </c>
      <c r="F4524">
        <v>5703.6490335007038</v>
      </c>
      <c r="G4524" t="s">
        <v>1109</v>
      </c>
      <c r="H4524" t="s">
        <v>15</v>
      </c>
    </row>
    <row r="4525" spans="1:8" x14ac:dyDescent="0.25">
      <c r="A4525">
        <v>4524</v>
      </c>
      <c r="B4525" t="s">
        <v>12</v>
      </c>
      <c r="C4525">
        <v>16952.299999993422</v>
      </c>
      <c r="D4525">
        <v>5.5646131375164156</v>
      </c>
      <c r="E4525" t="s">
        <v>1108</v>
      </c>
      <c r="F4525">
        <v>5703.8616770916633</v>
      </c>
      <c r="G4525" t="s">
        <v>1109</v>
      </c>
      <c r="H4525" t="s">
        <v>15</v>
      </c>
    </row>
    <row r="4526" spans="1:8" x14ac:dyDescent="0.25">
      <c r="A4526">
        <v>4525</v>
      </c>
      <c r="B4526" t="s">
        <v>12</v>
      </c>
      <c r="C4526">
        <v>16952.39999999342</v>
      </c>
      <c r="D4526">
        <v>5.5755001628808039</v>
      </c>
      <c r="E4526" t="s">
        <v>1108</v>
      </c>
      <c r="F4526">
        <v>5704.0743864833494</v>
      </c>
      <c r="G4526" t="s">
        <v>1109</v>
      </c>
      <c r="H4526" t="s">
        <v>15</v>
      </c>
    </row>
    <row r="4527" spans="1:8" x14ac:dyDescent="0.25">
      <c r="A4527">
        <v>4526</v>
      </c>
      <c r="B4527" t="s">
        <v>12</v>
      </c>
      <c r="C4527">
        <v>16952.499999993419</v>
      </c>
      <c r="D4527">
        <v>5.5863903779619539</v>
      </c>
      <c r="E4527" t="s">
        <v>1108</v>
      </c>
      <c r="F4527">
        <v>5704.287160979402</v>
      </c>
      <c r="G4527" t="s">
        <v>1109</v>
      </c>
      <c r="H4527" t="s">
        <v>15</v>
      </c>
    </row>
    <row r="4528" spans="1:8" x14ac:dyDescent="0.25">
      <c r="A4528">
        <v>4527</v>
      </c>
      <c r="B4528" t="s">
        <v>12</v>
      </c>
      <c r="C4528">
        <v>16952.59999999341</v>
      </c>
      <c r="D4528">
        <v>5.5972837645157689</v>
      </c>
      <c r="E4528" t="s">
        <v>1108</v>
      </c>
      <c r="F4528">
        <v>5704.4999998880376</v>
      </c>
      <c r="G4528" t="s">
        <v>1109</v>
      </c>
      <c r="H4528" t="s">
        <v>15</v>
      </c>
    </row>
    <row r="4529" spans="1:8" x14ac:dyDescent="0.25">
      <c r="A4529">
        <v>4528</v>
      </c>
      <c r="B4529" t="s">
        <v>12</v>
      </c>
      <c r="C4529">
        <v>16952.699999993409</v>
      </c>
      <c r="D4529">
        <v>5.6081803044455114</v>
      </c>
      <c r="E4529" t="s">
        <v>1108</v>
      </c>
      <c r="F4529">
        <v>5704.7129025250033</v>
      </c>
      <c r="G4529" t="s">
        <v>1109</v>
      </c>
      <c r="H4529" t="s">
        <v>15</v>
      </c>
    </row>
    <row r="4530" spans="1:8" x14ac:dyDescent="0.25">
      <c r="A4530">
        <v>4529</v>
      </c>
      <c r="B4530" t="s">
        <v>12</v>
      </c>
      <c r="C4530">
        <v>16952.799999993411</v>
      </c>
      <c r="D4530">
        <v>5.6190799798181361</v>
      </c>
      <c r="E4530" t="s">
        <v>1108</v>
      </c>
      <c r="F4530">
        <v>5704.9258682098152</v>
      </c>
      <c r="G4530" t="s">
        <v>1109</v>
      </c>
      <c r="H4530" t="s">
        <v>15</v>
      </c>
    </row>
    <row r="4531" spans="1:8" x14ac:dyDescent="0.25">
      <c r="A4531">
        <v>4530</v>
      </c>
      <c r="B4531" t="s">
        <v>12</v>
      </c>
      <c r="C4531">
        <v>16952.899999993409</v>
      </c>
      <c r="D4531">
        <v>5.6299827727562857</v>
      </c>
      <c r="E4531" t="s">
        <v>1108</v>
      </c>
      <c r="F4531">
        <v>5705.1388962689671</v>
      </c>
      <c r="G4531" t="s">
        <v>1109</v>
      </c>
      <c r="H4531" t="s">
        <v>15</v>
      </c>
    </row>
    <row r="4532" spans="1:8" x14ac:dyDescent="0.25">
      <c r="A4532">
        <v>4531</v>
      </c>
      <c r="B4532" t="s">
        <v>12</v>
      </c>
      <c r="C4532">
        <v>16952.999999993412</v>
      </c>
      <c r="D4532">
        <v>5.6408886656014712</v>
      </c>
      <c r="E4532" t="s">
        <v>1108</v>
      </c>
      <c r="F4532">
        <v>5705.351986033209</v>
      </c>
      <c r="G4532" t="s">
        <v>1109</v>
      </c>
      <c r="H4532" t="s">
        <v>15</v>
      </c>
    </row>
    <row r="4533" spans="1:8" x14ac:dyDescent="0.25">
      <c r="A4533">
        <v>4532</v>
      </c>
      <c r="B4533" t="s">
        <v>12</v>
      </c>
      <c r="C4533">
        <v>16953.09999999341</v>
      </c>
      <c r="D4533">
        <v>5.6517976407810391</v>
      </c>
      <c r="E4533" t="s">
        <v>1108</v>
      </c>
      <c r="F4533">
        <v>5705.5651368401523</v>
      </c>
      <c r="G4533" t="s">
        <v>1109</v>
      </c>
      <c r="H4533" t="s">
        <v>15</v>
      </c>
    </row>
    <row r="4534" spans="1:8" x14ac:dyDescent="0.25">
      <c r="A4534">
        <v>4533</v>
      </c>
      <c r="B4534" t="s">
        <v>12</v>
      </c>
      <c r="C4534">
        <v>16953.199999993409</v>
      </c>
      <c r="D4534">
        <v>5.6627096808706163</v>
      </c>
      <c r="E4534" t="s">
        <v>1108</v>
      </c>
      <c r="F4534">
        <v>5705.778348031221</v>
      </c>
      <c r="G4534" t="s">
        <v>1109</v>
      </c>
      <c r="H4534" t="s">
        <v>15</v>
      </c>
    </row>
    <row r="4535" spans="1:8" x14ac:dyDescent="0.25">
      <c r="A4535">
        <v>4534</v>
      </c>
      <c r="B4535" t="s">
        <v>12</v>
      </c>
      <c r="C4535">
        <v>16953.2999999934</v>
      </c>
      <c r="D4535">
        <v>5.6736247685577554</v>
      </c>
      <c r="E4535" t="s">
        <v>1108</v>
      </c>
      <c r="F4535">
        <v>5705.991618954693</v>
      </c>
      <c r="G4535" t="s">
        <v>1109</v>
      </c>
      <c r="H4535" t="s">
        <v>15</v>
      </c>
    </row>
    <row r="4536" spans="1:8" x14ac:dyDescent="0.25">
      <c r="A4536">
        <v>4535</v>
      </c>
      <c r="B4536" t="s">
        <v>12</v>
      </c>
      <c r="C4536">
        <v>16953.399999993399</v>
      </c>
      <c r="D4536">
        <v>5.684542886658825</v>
      </c>
      <c r="E4536" t="s">
        <v>1108</v>
      </c>
      <c r="F4536">
        <v>5706.20494896319</v>
      </c>
      <c r="G4536" t="s">
        <v>1109</v>
      </c>
      <c r="H4536" t="s">
        <v>15</v>
      </c>
    </row>
    <row r="4537" spans="1:8" x14ac:dyDescent="0.25">
      <c r="A4537">
        <v>4536</v>
      </c>
      <c r="B4537" t="s">
        <v>12</v>
      </c>
      <c r="C4537">
        <v>16953.499999993401</v>
      </c>
      <c r="D4537">
        <v>5.6954640181369474</v>
      </c>
      <c r="E4537" t="s">
        <v>1108</v>
      </c>
      <c r="F4537">
        <v>5706.4183374148488</v>
      </c>
      <c r="G4537" t="s">
        <v>1109</v>
      </c>
      <c r="H4537" t="s">
        <v>15</v>
      </c>
    </row>
    <row r="4538" spans="1:8" x14ac:dyDescent="0.25">
      <c r="A4538">
        <v>4537</v>
      </c>
      <c r="B4538" t="s">
        <v>12</v>
      </c>
      <c r="C4538">
        <v>16953.599999993399</v>
      </c>
      <c r="D4538">
        <v>5.7063881460814763</v>
      </c>
      <c r="E4538" t="s">
        <v>1108</v>
      </c>
      <c r="F4538">
        <v>5706.6317836726384</v>
      </c>
      <c r="G4538" t="s">
        <v>1109</v>
      </c>
      <c r="H4538" t="s">
        <v>15</v>
      </c>
    </row>
    <row r="4539" spans="1:8" x14ac:dyDescent="0.25">
      <c r="A4539">
        <v>4538</v>
      </c>
      <c r="B4539" t="s">
        <v>12</v>
      </c>
      <c r="C4539">
        <v>16953.699999993401</v>
      </c>
      <c r="D4539">
        <v>5.7172917053037544</v>
      </c>
      <c r="E4539" t="s">
        <v>1110</v>
      </c>
      <c r="F4539">
        <v>5694.7568490520571</v>
      </c>
      <c r="G4539" t="s">
        <v>1111</v>
      </c>
      <c r="H4539" t="s">
        <v>15</v>
      </c>
    </row>
    <row r="4540" spans="1:8" x14ac:dyDescent="0.25">
      <c r="A4540">
        <v>4539</v>
      </c>
      <c r="B4540" t="s">
        <v>12</v>
      </c>
      <c r="C4540">
        <v>16953.7999999934</v>
      </c>
      <c r="D4540">
        <v>5.7281658045398691</v>
      </c>
      <c r="E4540" t="s">
        <v>1110</v>
      </c>
      <c r="F4540">
        <v>5694.9707819910109</v>
      </c>
      <c r="G4540" t="s">
        <v>1111</v>
      </c>
      <c r="H4540" t="s">
        <v>15</v>
      </c>
    </row>
    <row r="4541" spans="1:8" x14ac:dyDescent="0.25">
      <c r="A4541">
        <v>4540</v>
      </c>
      <c r="B4541" t="s">
        <v>12</v>
      </c>
      <c r="C4541">
        <v>16953.899999993391</v>
      </c>
      <c r="D4541">
        <v>5.7390430603922153</v>
      </c>
      <c r="E4541" t="s">
        <v>1110</v>
      </c>
      <c r="F4541">
        <v>5695.1847721256272</v>
      </c>
      <c r="G4541" t="s">
        <v>1111</v>
      </c>
      <c r="H4541" t="s">
        <v>15</v>
      </c>
    </row>
    <row r="4542" spans="1:8" x14ac:dyDescent="0.25">
      <c r="A4542">
        <v>4541</v>
      </c>
      <c r="B4542" t="s">
        <v>12</v>
      </c>
      <c r="C4542">
        <v>16953.99999999339</v>
      </c>
      <c r="D4542">
        <v>5.7499234553233656</v>
      </c>
      <c r="E4542" t="s">
        <v>1110</v>
      </c>
      <c r="F4542">
        <v>5695.3988188326548</v>
      </c>
      <c r="G4542" t="s">
        <v>1111</v>
      </c>
      <c r="H4542" t="s">
        <v>15</v>
      </c>
    </row>
    <row r="4543" spans="1:8" x14ac:dyDescent="0.25">
      <c r="A4543">
        <v>4542</v>
      </c>
      <c r="B4543" t="s">
        <v>12</v>
      </c>
      <c r="C4543">
        <v>16954.099999993388</v>
      </c>
      <c r="D4543">
        <v>5.7608069719182851</v>
      </c>
      <c r="E4543" t="s">
        <v>1110</v>
      </c>
      <c r="F4543">
        <v>5695.6129214949906</v>
      </c>
      <c r="G4543" t="s">
        <v>1111</v>
      </c>
      <c r="H4543" t="s">
        <v>15</v>
      </c>
    </row>
    <row r="4544" spans="1:8" x14ac:dyDescent="0.25">
      <c r="A4544">
        <v>4543</v>
      </c>
      <c r="B4544" t="s">
        <v>12</v>
      </c>
      <c r="C4544">
        <v>16954.199999993391</v>
      </c>
      <c r="D4544">
        <v>5.7716935929140334</v>
      </c>
      <c r="E4544" t="s">
        <v>1110</v>
      </c>
      <c r="F4544">
        <v>5695.8270794999407</v>
      </c>
      <c r="G4544" t="s">
        <v>1111</v>
      </c>
      <c r="H4544" t="s">
        <v>15</v>
      </c>
    </row>
    <row r="4545" spans="1:8" x14ac:dyDescent="0.25">
      <c r="A4545">
        <v>4544</v>
      </c>
      <c r="B4545" t="s">
        <v>12</v>
      </c>
      <c r="C4545">
        <v>16954.299999993389</v>
      </c>
      <c r="D4545">
        <v>5.7825833011352579</v>
      </c>
      <c r="E4545" t="s">
        <v>1110</v>
      </c>
      <c r="F4545">
        <v>5696.0412922399337</v>
      </c>
      <c r="G4545" t="s">
        <v>1111</v>
      </c>
      <c r="H4545" t="s">
        <v>15</v>
      </c>
    </row>
    <row r="4546" spans="1:8" x14ac:dyDescent="0.25">
      <c r="A4546">
        <v>4545</v>
      </c>
      <c r="B4546" t="s">
        <v>12</v>
      </c>
      <c r="C4546">
        <v>16954.399999993391</v>
      </c>
      <c r="D4546">
        <v>5.7934760795584337</v>
      </c>
      <c r="E4546" t="s">
        <v>1110</v>
      </c>
      <c r="F4546">
        <v>5696.2555591123601</v>
      </c>
      <c r="G4546" t="s">
        <v>1111</v>
      </c>
      <c r="H4546" t="s">
        <v>15</v>
      </c>
    </row>
    <row r="4547" spans="1:8" x14ac:dyDescent="0.25">
      <c r="A4547">
        <v>4546</v>
      </c>
      <c r="B4547" t="s">
        <v>12</v>
      </c>
      <c r="C4547">
        <v>16954.49999999339</v>
      </c>
      <c r="D4547">
        <v>5.8043719112570518</v>
      </c>
      <c r="E4547" t="s">
        <v>1110</v>
      </c>
      <c r="F4547">
        <v>5696.4698795181102</v>
      </c>
      <c r="G4547" t="s">
        <v>1111</v>
      </c>
      <c r="H4547" t="s">
        <v>15</v>
      </c>
    </row>
    <row r="4548" spans="1:8" x14ac:dyDescent="0.25">
      <c r="A4548">
        <v>4547</v>
      </c>
      <c r="B4548" t="s">
        <v>12</v>
      </c>
      <c r="C4548">
        <v>16954.599999993381</v>
      </c>
      <c r="D4548">
        <v>5.8152707794447061</v>
      </c>
      <c r="E4548" t="s">
        <v>1110</v>
      </c>
      <c r="F4548">
        <v>5696.6842528643456</v>
      </c>
      <c r="G4548" t="s">
        <v>1111</v>
      </c>
      <c r="H4548" t="s">
        <v>15</v>
      </c>
    </row>
    <row r="4549" spans="1:8" x14ac:dyDescent="0.25">
      <c r="A4549">
        <v>4548</v>
      </c>
      <c r="B4549" t="s">
        <v>12</v>
      </c>
      <c r="C4549">
        <v>16954.69999999338</v>
      </c>
      <c r="D4549">
        <v>5.8261726674343119</v>
      </c>
      <c r="E4549" t="s">
        <v>1110</v>
      </c>
      <c r="F4549">
        <v>5696.8986785626112</v>
      </c>
      <c r="G4549" t="s">
        <v>1111</v>
      </c>
      <c r="H4549" t="s">
        <v>15</v>
      </c>
    </row>
    <row r="4550" spans="1:8" x14ac:dyDescent="0.25">
      <c r="A4550">
        <v>4549</v>
      </c>
      <c r="B4550" t="s">
        <v>12</v>
      </c>
      <c r="C4550">
        <v>16954.799999993382</v>
      </c>
      <c r="D4550">
        <v>5.8370775587131822</v>
      </c>
      <c r="E4550" t="s">
        <v>1110</v>
      </c>
      <c r="F4550">
        <v>5697.1131560283166</v>
      </c>
      <c r="G4550" t="s">
        <v>1111</v>
      </c>
      <c r="H4550" t="s">
        <v>15</v>
      </c>
    </row>
    <row r="4551" spans="1:8" x14ac:dyDescent="0.25">
      <c r="A4551">
        <v>4550</v>
      </c>
      <c r="B4551" t="s">
        <v>12</v>
      </c>
      <c r="C4551">
        <v>16954.89999999338</v>
      </c>
      <c r="D4551">
        <v>5.8479854368330066</v>
      </c>
      <c r="E4551" t="s">
        <v>1110</v>
      </c>
      <c r="F4551">
        <v>5697.3276846820736</v>
      </c>
      <c r="G4551" t="s">
        <v>1111</v>
      </c>
      <c r="H4551" t="s">
        <v>15</v>
      </c>
    </row>
    <row r="4552" spans="1:8" x14ac:dyDescent="0.25">
      <c r="A4552">
        <v>4551</v>
      </c>
      <c r="B4552" t="s">
        <v>12</v>
      </c>
      <c r="C4552">
        <v>16954.999999993379</v>
      </c>
      <c r="D4552">
        <v>5.8588962854950184</v>
      </c>
      <c r="E4552" t="s">
        <v>1110</v>
      </c>
      <c r="F4552">
        <v>5697.5422639497192</v>
      </c>
      <c r="G4552" t="s">
        <v>1111</v>
      </c>
      <c r="H4552" t="s">
        <v>15</v>
      </c>
    </row>
    <row r="4553" spans="1:8" x14ac:dyDescent="0.25">
      <c r="A4553">
        <v>4552</v>
      </c>
      <c r="B4553" t="s">
        <v>12</v>
      </c>
      <c r="C4553">
        <v>16955.099999993381</v>
      </c>
      <c r="D4553">
        <v>5.8698100884567728</v>
      </c>
      <c r="E4553" t="s">
        <v>1110</v>
      </c>
      <c r="F4553">
        <v>5697.756893259364</v>
      </c>
      <c r="G4553" t="s">
        <v>1111</v>
      </c>
      <c r="H4553" t="s">
        <v>15</v>
      </c>
    </row>
    <row r="4554" spans="1:8" x14ac:dyDescent="0.25">
      <c r="A4554">
        <v>4553</v>
      </c>
      <c r="B4554" t="s">
        <v>12</v>
      </c>
      <c r="C4554">
        <v>16955.19999999338</v>
      </c>
      <c r="D4554">
        <v>5.8807268296894479</v>
      </c>
      <c r="E4554" t="s">
        <v>1110</v>
      </c>
      <c r="F4554">
        <v>5697.9715720463282</v>
      </c>
      <c r="G4554" t="s">
        <v>1111</v>
      </c>
      <c r="H4554" t="s">
        <v>15</v>
      </c>
    </row>
    <row r="4555" spans="1:8" x14ac:dyDescent="0.25">
      <c r="A4555">
        <v>4554</v>
      </c>
      <c r="B4555" t="s">
        <v>12</v>
      </c>
      <c r="C4555">
        <v>16955.299999993371</v>
      </c>
      <c r="D4555">
        <v>5.891646493220323</v>
      </c>
      <c r="E4555" t="s">
        <v>1110</v>
      </c>
      <c r="F4555">
        <v>5698.1862997482749</v>
      </c>
      <c r="G4555" t="s">
        <v>1111</v>
      </c>
      <c r="H4555" t="s">
        <v>15</v>
      </c>
    </row>
    <row r="4556" spans="1:8" x14ac:dyDescent="0.25">
      <c r="A4556">
        <v>4555</v>
      </c>
      <c r="B4556" t="s">
        <v>12</v>
      </c>
      <c r="C4556">
        <v>16955.399999993369</v>
      </c>
      <c r="D4556">
        <v>5.9025690631851564</v>
      </c>
      <c r="E4556" t="s">
        <v>1110</v>
      </c>
      <c r="F4556">
        <v>5698.401075808506</v>
      </c>
      <c r="G4556" t="s">
        <v>1111</v>
      </c>
      <c r="H4556" t="s">
        <v>15</v>
      </c>
    </row>
    <row r="4557" spans="1:8" x14ac:dyDescent="0.25">
      <c r="A4557">
        <v>4556</v>
      </c>
      <c r="B4557" t="s">
        <v>12</v>
      </c>
      <c r="C4557">
        <v>16955.499999993372</v>
      </c>
      <c r="D4557">
        <v>5.9134945238296464</v>
      </c>
      <c r="E4557" t="s">
        <v>1110</v>
      </c>
      <c r="F4557">
        <v>5698.6158996739896</v>
      </c>
      <c r="G4557" t="s">
        <v>1111</v>
      </c>
      <c r="H4557" t="s">
        <v>15</v>
      </c>
    </row>
    <row r="4558" spans="1:8" x14ac:dyDescent="0.25">
      <c r="A4558">
        <v>4557</v>
      </c>
      <c r="B4558" t="s">
        <v>12</v>
      </c>
      <c r="C4558">
        <v>16955.59999999337</v>
      </c>
      <c r="D4558">
        <v>5.9244228595528119</v>
      </c>
      <c r="E4558" t="s">
        <v>1110</v>
      </c>
      <c r="F4558">
        <v>5698.8307707964923</v>
      </c>
      <c r="G4558" t="s">
        <v>1111</v>
      </c>
      <c r="H4558" t="s">
        <v>15</v>
      </c>
    </row>
    <row r="4559" spans="1:8" x14ac:dyDescent="0.25">
      <c r="A4559">
        <v>4558</v>
      </c>
      <c r="B4559" t="s">
        <v>12</v>
      </c>
      <c r="C4559">
        <v>16955.699999993369</v>
      </c>
      <c r="D4559">
        <v>5.9353540548540096</v>
      </c>
      <c r="E4559" t="s">
        <v>1110</v>
      </c>
      <c r="F4559">
        <v>5699.0456886316897</v>
      </c>
      <c r="G4559" t="s">
        <v>1111</v>
      </c>
      <c r="H4559" t="s">
        <v>15</v>
      </c>
    </row>
    <row r="4560" spans="1:8" x14ac:dyDescent="0.25">
      <c r="A4560">
        <v>4559</v>
      </c>
      <c r="B4560" t="s">
        <v>12</v>
      </c>
      <c r="C4560">
        <v>16955.799999993371</v>
      </c>
      <c r="D4560">
        <v>5.9462470159582121</v>
      </c>
      <c r="E4560" t="s">
        <v>1112</v>
      </c>
      <c r="F4560">
        <v>5687.1766238607888</v>
      </c>
      <c r="G4560" t="s">
        <v>1113</v>
      </c>
      <c r="H4560" t="s">
        <v>15</v>
      </c>
    </row>
    <row r="4561" spans="1:8" x14ac:dyDescent="0.25">
      <c r="A4561">
        <v>4560</v>
      </c>
      <c r="B4561" t="s">
        <v>12</v>
      </c>
      <c r="C4561">
        <v>16955.899999993369</v>
      </c>
      <c r="D4561">
        <v>5.9571302789244989</v>
      </c>
      <c r="E4561" t="s">
        <v>1112</v>
      </c>
      <c r="F4561">
        <v>5687.3920350020271</v>
      </c>
      <c r="G4561" t="s">
        <v>1113</v>
      </c>
      <c r="H4561" t="s">
        <v>15</v>
      </c>
    </row>
    <row r="4562" spans="1:8" x14ac:dyDescent="0.25">
      <c r="A4562">
        <v>4561</v>
      </c>
      <c r="B4562" t="s">
        <v>12</v>
      </c>
      <c r="C4562">
        <v>16955.999999993361</v>
      </c>
      <c r="D4562">
        <v>5.9680165491534911</v>
      </c>
      <c r="E4562" t="s">
        <v>1112</v>
      </c>
      <c r="F4562">
        <v>5687.6074923481056</v>
      </c>
      <c r="G4562" t="s">
        <v>1113</v>
      </c>
      <c r="H4562" t="s">
        <v>15</v>
      </c>
    </row>
    <row r="4563" spans="1:8" x14ac:dyDescent="0.25">
      <c r="A4563">
        <v>4562</v>
      </c>
      <c r="B4563" t="s">
        <v>12</v>
      </c>
      <c r="C4563">
        <v>16956.099999993359</v>
      </c>
      <c r="D4563">
        <v>5.9789058106237798</v>
      </c>
      <c r="E4563" t="s">
        <v>1112</v>
      </c>
      <c r="F4563">
        <v>5687.8229953668488</v>
      </c>
      <c r="G4563" t="s">
        <v>1113</v>
      </c>
      <c r="H4563" t="s">
        <v>15</v>
      </c>
    </row>
    <row r="4564" spans="1:8" x14ac:dyDescent="0.25">
      <c r="A4564">
        <v>4563</v>
      </c>
      <c r="B4564" t="s">
        <v>12</v>
      </c>
      <c r="C4564">
        <v>16956.199999993361</v>
      </c>
      <c r="D4564">
        <v>5.9897980473748884</v>
      </c>
      <c r="E4564" t="s">
        <v>1112</v>
      </c>
      <c r="F4564">
        <v>5688.0385435292264</v>
      </c>
      <c r="G4564" t="s">
        <v>1113</v>
      </c>
      <c r="H4564" t="s">
        <v>15</v>
      </c>
    </row>
    <row r="4565" spans="1:8" x14ac:dyDescent="0.25">
      <c r="A4565">
        <v>4564</v>
      </c>
      <c r="B4565" t="s">
        <v>12</v>
      </c>
      <c r="C4565">
        <v>16956.29999999336</v>
      </c>
      <c r="D4565">
        <v>6.0006932435385529</v>
      </c>
      <c r="E4565" t="s">
        <v>1112</v>
      </c>
      <c r="F4565">
        <v>5688.2541363109849</v>
      </c>
      <c r="G4565" t="s">
        <v>1113</v>
      </c>
      <c r="H4565" t="s">
        <v>15</v>
      </c>
    </row>
    <row r="4566" spans="1:8" x14ac:dyDescent="0.25">
      <c r="A4566">
        <v>4565</v>
      </c>
      <c r="B4566" t="s">
        <v>12</v>
      </c>
      <c r="C4566">
        <v>16956.399999993359</v>
      </c>
      <c r="D4566">
        <v>6.0115913834171266</v>
      </c>
      <c r="E4566" t="s">
        <v>1112</v>
      </c>
      <c r="F4566">
        <v>5688.4697731916394</v>
      </c>
      <c r="G4566" t="s">
        <v>1113</v>
      </c>
      <c r="H4566" t="s">
        <v>15</v>
      </c>
    </row>
    <row r="4567" spans="1:8" x14ac:dyDescent="0.25">
      <c r="A4567">
        <v>4566</v>
      </c>
      <c r="B4567" t="s">
        <v>12</v>
      </c>
      <c r="C4567">
        <v>16956.499999993361</v>
      </c>
      <c r="D4567">
        <v>6.0224924513802716</v>
      </c>
      <c r="E4567" t="s">
        <v>1112</v>
      </c>
      <c r="F4567">
        <v>5688.6854536546671</v>
      </c>
      <c r="G4567" t="s">
        <v>1113</v>
      </c>
      <c r="H4567" t="s">
        <v>15</v>
      </c>
    </row>
    <row r="4568" spans="1:8" x14ac:dyDescent="0.25">
      <c r="A4568">
        <v>4567</v>
      </c>
      <c r="B4568" t="s">
        <v>12</v>
      </c>
      <c r="C4568">
        <v>16956.599999993359</v>
      </c>
      <c r="D4568">
        <v>6.033396431927482</v>
      </c>
      <c r="E4568" t="s">
        <v>1112</v>
      </c>
      <c r="F4568">
        <v>5688.901177187814</v>
      </c>
      <c r="G4568" t="s">
        <v>1113</v>
      </c>
      <c r="H4568" t="s">
        <v>15</v>
      </c>
    </row>
    <row r="4569" spans="1:8" x14ac:dyDescent="0.25">
      <c r="A4569">
        <v>4568</v>
      </c>
      <c r="B4569" t="s">
        <v>12</v>
      </c>
      <c r="C4569">
        <v>16956.699999993351</v>
      </c>
      <c r="D4569">
        <v>6.0443033096366046</v>
      </c>
      <c r="E4569" t="s">
        <v>1112</v>
      </c>
      <c r="F4569">
        <v>5689.1169432817478</v>
      </c>
      <c r="G4569" t="s">
        <v>1113</v>
      </c>
      <c r="H4569" t="s">
        <v>15</v>
      </c>
    </row>
    <row r="4570" spans="1:8" x14ac:dyDescent="0.25">
      <c r="A4570">
        <v>4569</v>
      </c>
      <c r="B4570" t="s">
        <v>12</v>
      </c>
      <c r="C4570">
        <v>16956.799999993349</v>
      </c>
      <c r="D4570">
        <v>6.0552130692121526</v>
      </c>
      <c r="E4570" t="s">
        <v>1112</v>
      </c>
      <c r="F4570">
        <v>5689.3327514321209</v>
      </c>
      <c r="G4570" t="s">
        <v>1113</v>
      </c>
      <c r="H4570" t="s">
        <v>15</v>
      </c>
    </row>
    <row r="4571" spans="1:8" x14ac:dyDescent="0.25">
      <c r="A4571">
        <v>4570</v>
      </c>
      <c r="B4571" t="s">
        <v>12</v>
      </c>
      <c r="C4571">
        <v>16956.899999993351</v>
      </c>
      <c r="D4571">
        <v>6.0661256954679654</v>
      </c>
      <c r="E4571" t="s">
        <v>1112</v>
      </c>
      <c r="F4571">
        <v>5689.5486011378016</v>
      </c>
      <c r="G4571" t="s">
        <v>1113</v>
      </c>
      <c r="H4571" t="s">
        <v>15</v>
      </c>
    </row>
    <row r="4572" spans="1:8" x14ac:dyDescent="0.25">
      <c r="A4572">
        <v>4571</v>
      </c>
      <c r="B4572" t="s">
        <v>12</v>
      </c>
      <c r="C4572">
        <v>16956.99999999335</v>
      </c>
      <c r="D4572">
        <v>6.0770411733315806</v>
      </c>
      <c r="E4572" t="s">
        <v>1112</v>
      </c>
      <c r="F4572">
        <v>5689.7644919025333</v>
      </c>
      <c r="G4572" t="s">
        <v>1113</v>
      </c>
      <c r="H4572" t="s">
        <v>15</v>
      </c>
    </row>
    <row r="4573" spans="1:8" x14ac:dyDescent="0.25">
      <c r="A4573">
        <v>4572</v>
      </c>
      <c r="B4573" t="s">
        <v>12</v>
      </c>
      <c r="C4573">
        <v>16957.099999993348</v>
      </c>
      <c r="D4573">
        <v>6.0879594878139516</v>
      </c>
      <c r="E4573" t="s">
        <v>1112</v>
      </c>
      <c r="F4573">
        <v>5689.9804232318202</v>
      </c>
      <c r="G4573" t="s">
        <v>1113</v>
      </c>
      <c r="H4573" t="s">
        <v>15</v>
      </c>
    </row>
    <row r="4574" spans="1:8" x14ac:dyDescent="0.25">
      <c r="A4574">
        <v>4573</v>
      </c>
      <c r="B4574" t="s">
        <v>12</v>
      </c>
      <c r="C4574">
        <v>16957.199999993351</v>
      </c>
      <c r="D4574">
        <v>6.0988806240178119</v>
      </c>
      <c r="E4574" t="s">
        <v>1112</v>
      </c>
      <c r="F4574">
        <v>5690.1963946357864</v>
      </c>
      <c r="G4574" t="s">
        <v>1113</v>
      </c>
      <c r="H4574" t="s">
        <v>15</v>
      </c>
    </row>
    <row r="4575" spans="1:8" x14ac:dyDescent="0.25">
      <c r="A4575">
        <v>4574</v>
      </c>
      <c r="B4575" t="s">
        <v>12</v>
      </c>
      <c r="C4575">
        <v>16957.299999993349</v>
      </c>
      <c r="D4575">
        <v>6.1098045671917829</v>
      </c>
      <c r="E4575" t="s">
        <v>1112</v>
      </c>
      <c r="F4575">
        <v>5690.4124056294459</v>
      </c>
      <c r="G4575" t="s">
        <v>1113</v>
      </c>
      <c r="H4575" t="s">
        <v>15</v>
      </c>
    </row>
    <row r="4576" spans="1:8" x14ac:dyDescent="0.25">
      <c r="A4576">
        <v>4575</v>
      </c>
      <c r="B4576" t="s">
        <v>12</v>
      </c>
      <c r="C4576">
        <v>16957.39999999334</v>
      </c>
      <c r="D4576">
        <v>6.1207313026493013</v>
      </c>
      <c r="E4576" t="s">
        <v>1112</v>
      </c>
      <c r="F4576">
        <v>5690.628455729784</v>
      </c>
      <c r="G4576" t="s">
        <v>1113</v>
      </c>
      <c r="H4576" t="s">
        <v>15</v>
      </c>
    </row>
    <row r="4577" spans="1:8" x14ac:dyDescent="0.25">
      <c r="A4577">
        <v>4576</v>
      </c>
      <c r="B4577" t="s">
        <v>12</v>
      </c>
      <c r="C4577">
        <v>16957.499999993339</v>
      </c>
      <c r="D4577">
        <v>6.1316608158074608</v>
      </c>
      <c r="E4577" t="s">
        <v>1112</v>
      </c>
      <c r="F4577">
        <v>5690.8445444578028</v>
      </c>
      <c r="G4577" t="s">
        <v>1113</v>
      </c>
      <c r="H4577" t="s">
        <v>15</v>
      </c>
    </row>
    <row r="4578" spans="1:8" x14ac:dyDescent="0.25">
      <c r="A4578">
        <v>4577</v>
      </c>
      <c r="B4578" t="s">
        <v>12</v>
      </c>
      <c r="C4578">
        <v>16957.599999993341</v>
      </c>
      <c r="D4578">
        <v>6.1425930922182976</v>
      </c>
      <c r="E4578" t="s">
        <v>1112</v>
      </c>
      <c r="F4578">
        <v>5691.0606713391971</v>
      </c>
      <c r="G4578" t="s">
        <v>1113</v>
      </c>
      <c r="H4578" t="s">
        <v>15</v>
      </c>
    </row>
    <row r="4579" spans="1:8" x14ac:dyDescent="0.25">
      <c r="A4579">
        <v>4578</v>
      </c>
      <c r="B4579" t="s">
        <v>12</v>
      </c>
      <c r="C4579">
        <v>16957.69999999334</v>
      </c>
      <c r="D4579">
        <v>6.1535281175051324</v>
      </c>
      <c r="E4579" t="s">
        <v>1112</v>
      </c>
      <c r="F4579">
        <v>5691.2768359018164</v>
      </c>
      <c r="G4579" t="s">
        <v>1113</v>
      </c>
      <c r="H4579" t="s">
        <v>15</v>
      </c>
    </row>
    <row r="4580" spans="1:8" x14ac:dyDescent="0.25">
      <c r="A4580">
        <v>4579</v>
      </c>
      <c r="B4580" t="s">
        <v>12</v>
      </c>
      <c r="C4580">
        <v>16957.799999993342</v>
      </c>
      <c r="D4580">
        <v>6.1644658773614074</v>
      </c>
      <c r="E4580" t="s">
        <v>1112</v>
      </c>
      <c r="F4580">
        <v>5691.4930376777556</v>
      </c>
      <c r="G4580" t="s">
        <v>1113</v>
      </c>
      <c r="H4580" t="s">
        <v>15</v>
      </c>
    </row>
    <row r="4581" spans="1:8" x14ac:dyDescent="0.25">
      <c r="A4581">
        <v>4580</v>
      </c>
      <c r="B4581" t="s">
        <v>12</v>
      </c>
      <c r="C4581">
        <v>16957.89999999334</v>
      </c>
      <c r="D4581">
        <v>6.1753577764069414</v>
      </c>
      <c r="E4581" t="s">
        <v>1114</v>
      </c>
      <c r="F4581">
        <v>5679.6302797307508</v>
      </c>
      <c r="G4581" t="s">
        <v>1115</v>
      </c>
      <c r="H4581" t="s">
        <v>15</v>
      </c>
    </row>
    <row r="4582" spans="1:8" x14ac:dyDescent="0.25">
      <c r="A4582">
        <v>4581</v>
      </c>
      <c r="B4582" t="s">
        <v>12</v>
      </c>
      <c r="C4582">
        <v>16957.999999993339</v>
      </c>
      <c r="D4582">
        <v>6.1862495316786514</v>
      </c>
      <c r="E4582" t="s">
        <v>1114</v>
      </c>
      <c r="F4582">
        <v>5679.8469805627683</v>
      </c>
      <c r="G4582" t="s">
        <v>1115</v>
      </c>
      <c r="H4582" t="s">
        <v>15</v>
      </c>
    </row>
    <row r="4583" spans="1:8" x14ac:dyDescent="0.25">
      <c r="A4583">
        <v>4582</v>
      </c>
      <c r="B4583" t="s">
        <v>12</v>
      </c>
      <c r="C4583">
        <v>16958.09999999333</v>
      </c>
      <c r="D4583">
        <v>6.1971441582092961</v>
      </c>
      <c r="E4583" t="s">
        <v>1114</v>
      </c>
      <c r="F4583">
        <v>5680.0637181845814</v>
      </c>
      <c r="G4583" t="s">
        <v>1115</v>
      </c>
      <c r="H4583" t="s">
        <v>15</v>
      </c>
    </row>
    <row r="4584" spans="1:8" x14ac:dyDescent="0.25">
      <c r="A4584">
        <v>4583</v>
      </c>
      <c r="B4584" t="s">
        <v>12</v>
      </c>
      <c r="C4584">
        <v>16958.199999993329</v>
      </c>
      <c r="D4584">
        <v>6.2080416412841144</v>
      </c>
      <c r="E4584" t="s">
        <v>1114</v>
      </c>
      <c r="F4584">
        <v>5680.2804921389616</v>
      </c>
      <c r="G4584" t="s">
        <v>1115</v>
      </c>
      <c r="H4584" t="s">
        <v>15</v>
      </c>
    </row>
    <row r="4585" spans="1:8" x14ac:dyDescent="0.25">
      <c r="A4585">
        <v>4584</v>
      </c>
      <c r="B4585" t="s">
        <v>12</v>
      </c>
      <c r="C4585">
        <v>16958.299999993331</v>
      </c>
      <c r="D4585">
        <v>6.2189419661677876</v>
      </c>
      <c r="E4585" t="s">
        <v>1114</v>
      </c>
      <c r="F4585">
        <v>5680.4973019697936</v>
      </c>
      <c r="G4585" t="s">
        <v>1115</v>
      </c>
      <c r="H4585" t="s">
        <v>15</v>
      </c>
    </row>
    <row r="4586" spans="1:8" x14ac:dyDescent="0.25">
      <c r="A4586">
        <v>4585</v>
      </c>
      <c r="B4586" t="s">
        <v>12</v>
      </c>
      <c r="C4586">
        <v>16958.399999993329</v>
      </c>
      <c r="D4586">
        <v>6.2298451183312444</v>
      </c>
      <c r="E4586" t="s">
        <v>1114</v>
      </c>
      <c r="F4586">
        <v>5680.714147225226</v>
      </c>
      <c r="G4586" t="s">
        <v>1115</v>
      </c>
      <c r="H4586" t="s">
        <v>15</v>
      </c>
    </row>
    <row r="4587" spans="1:8" x14ac:dyDescent="0.25">
      <c r="A4587">
        <v>4586</v>
      </c>
      <c r="B4587" t="s">
        <v>12</v>
      </c>
      <c r="C4587">
        <v>16958.499999993332</v>
      </c>
      <c r="D4587">
        <v>6.2407510833094797</v>
      </c>
      <c r="E4587" t="s">
        <v>1114</v>
      </c>
      <c r="F4587">
        <v>5680.9310274575182</v>
      </c>
      <c r="G4587" t="s">
        <v>1115</v>
      </c>
      <c r="H4587" t="s">
        <v>15</v>
      </c>
    </row>
    <row r="4588" spans="1:8" x14ac:dyDescent="0.25">
      <c r="A4588">
        <v>4587</v>
      </c>
      <c r="B4588" t="s">
        <v>12</v>
      </c>
      <c r="C4588">
        <v>16958.59999999333</v>
      </c>
      <c r="D4588">
        <v>6.2516598467168807</v>
      </c>
      <c r="E4588" t="s">
        <v>1114</v>
      </c>
      <c r="F4588">
        <v>5681.1479422210896</v>
      </c>
      <c r="G4588" t="s">
        <v>1115</v>
      </c>
      <c r="H4588" t="s">
        <v>15</v>
      </c>
    </row>
    <row r="4589" spans="1:8" x14ac:dyDescent="0.25">
      <c r="A4589">
        <v>4588</v>
      </c>
      <c r="B4589" t="s">
        <v>12</v>
      </c>
      <c r="C4589">
        <v>16958.699999993329</v>
      </c>
      <c r="D4589">
        <v>6.2625713942678871</v>
      </c>
      <c r="E4589" t="s">
        <v>1114</v>
      </c>
      <c r="F4589">
        <v>5681.3648910743286</v>
      </c>
      <c r="G4589" t="s">
        <v>1115</v>
      </c>
      <c r="H4589" t="s">
        <v>15</v>
      </c>
    </row>
    <row r="4590" spans="1:8" x14ac:dyDescent="0.25">
      <c r="A4590">
        <v>4589</v>
      </c>
      <c r="B4590" t="s">
        <v>12</v>
      </c>
      <c r="C4590">
        <v>16958.79999999332</v>
      </c>
      <c r="D4590">
        <v>6.27348571179526</v>
      </c>
      <c r="E4590" t="s">
        <v>1114</v>
      </c>
      <c r="F4590">
        <v>5681.5818735787034</v>
      </c>
      <c r="G4590" t="s">
        <v>1115</v>
      </c>
      <c r="H4590" t="s">
        <v>15</v>
      </c>
    </row>
    <row r="4591" spans="1:8" x14ac:dyDescent="0.25">
      <c r="A4591">
        <v>4590</v>
      </c>
      <c r="B4591" t="s">
        <v>12</v>
      </c>
      <c r="C4591">
        <v>16958.899999993318</v>
      </c>
      <c r="D4591">
        <v>6.2844027852189006</v>
      </c>
      <c r="E4591" t="s">
        <v>1114</v>
      </c>
      <c r="F4591">
        <v>5681.7988892992726</v>
      </c>
      <c r="G4591" t="s">
        <v>1115</v>
      </c>
      <c r="H4591" t="s">
        <v>15</v>
      </c>
    </row>
    <row r="4592" spans="1:8" x14ac:dyDescent="0.25">
      <c r="A4592">
        <v>4591</v>
      </c>
      <c r="B4592" t="s">
        <v>12</v>
      </c>
      <c r="C4592">
        <v>16958.999999993321</v>
      </c>
      <c r="D4592">
        <v>6.2953226005290288</v>
      </c>
      <c r="E4592" t="s">
        <v>1114</v>
      </c>
      <c r="F4592">
        <v>5682.0159378029639</v>
      </c>
      <c r="G4592" t="s">
        <v>1115</v>
      </c>
      <c r="H4592" t="s">
        <v>15</v>
      </c>
    </row>
    <row r="4593" spans="1:8" x14ac:dyDescent="0.25">
      <c r="A4593">
        <v>4592</v>
      </c>
      <c r="B4593" t="s">
        <v>12</v>
      </c>
      <c r="C4593">
        <v>16959.099999993319</v>
      </c>
      <c r="D4593">
        <v>6.3062451438586722</v>
      </c>
      <c r="E4593" t="s">
        <v>1114</v>
      </c>
      <c r="F4593">
        <v>5682.2330186615072</v>
      </c>
      <c r="G4593" t="s">
        <v>1115</v>
      </c>
      <c r="H4593" t="s">
        <v>15</v>
      </c>
    </row>
    <row r="4594" spans="1:8" x14ac:dyDescent="0.25">
      <c r="A4594">
        <v>4593</v>
      </c>
      <c r="B4594" t="s">
        <v>12</v>
      </c>
      <c r="C4594">
        <v>16959.199999993321</v>
      </c>
      <c r="D4594">
        <v>6.3171704013637378</v>
      </c>
      <c r="E4594" t="s">
        <v>1114</v>
      </c>
      <c r="F4594">
        <v>5682.4501314488152</v>
      </c>
      <c r="G4594" t="s">
        <v>1115</v>
      </c>
      <c r="H4594" t="s">
        <v>15</v>
      </c>
    </row>
    <row r="4595" spans="1:8" x14ac:dyDescent="0.25">
      <c r="A4595">
        <v>4594</v>
      </c>
      <c r="B4595" t="s">
        <v>12</v>
      </c>
      <c r="C4595">
        <v>16959.29999999332</v>
      </c>
      <c r="D4595">
        <v>6.3280983593526594</v>
      </c>
      <c r="E4595" t="s">
        <v>1114</v>
      </c>
      <c r="F4595">
        <v>5682.6672757424167</v>
      </c>
      <c r="G4595" t="s">
        <v>1115</v>
      </c>
      <c r="H4595" t="s">
        <v>15</v>
      </c>
    </row>
    <row r="4596" spans="1:8" x14ac:dyDescent="0.25">
      <c r="A4596">
        <v>4595</v>
      </c>
      <c r="B4596" t="s">
        <v>12</v>
      </c>
      <c r="C4596">
        <v>16959.399999993311</v>
      </c>
      <c r="D4596">
        <v>6.3390290041899577</v>
      </c>
      <c r="E4596" t="s">
        <v>1114</v>
      </c>
      <c r="F4596">
        <v>5682.8844511209318</v>
      </c>
      <c r="G4596" t="s">
        <v>1115</v>
      </c>
      <c r="H4596" t="s">
        <v>15</v>
      </c>
    </row>
    <row r="4597" spans="1:8" x14ac:dyDescent="0.25">
      <c r="A4597">
        <v>4596</v>
      </c>
      <c r="B4597" t="s">
        <v>12</v>
      </c>
      <c r="C4597">
        <v>16959.49999999331</v>
      </c>
      <c r="D4597">
        <v>6.3499623223693247</v>
      </c>
      <c r="E4597" t="s">
        <v>1114</v>
      </c>
      <c r="F4597">
        <v>5683.1016571699583</v>
      </c>
      <c r="G4597" t="s">
        <v>1115</v>
      </c>
      <c r="H4597" t="s">
        <v>15</v>
      </c>
    </row>
    <row r="4598" spans="1:8" x14ac:dyDescent="0.25">
      <c r="A4598">
        <v>4597</v>
      </c>
      <c r="B4598" t="s">
        <v>12</v>
      </c>
      <c r="C4598">
        <v>16959.599999993308</v>
      </c>
      <c r="D4598">
        <v>6.3608983004077277</v>
      </c>
      <c r="E4598" t="s">
        <v>1114</v>
      </c>
      <c r="F4598">
        <v>5683.3188934742357</v>
      </c>
      <c r="G4598" t="s">
        <v>1115</v>
      </c>
      <c r="H4598" t="s">
        <v>15</v>
      </c>
    </row>
    <row r="4599" spans="1:8" x14ac:dyDescent="0.25">
      <c r="A4599">
        <v>4598</v>
      </c>
      <c r="B4599" t="s">
        <v>12</v>
      </c>
      <c r="C4599">
        <v>16959.69999999331</v>
      </c>
      <c r="D4599">
        <v>6.3718369249914559</v>
      </c>
      <c r="E4599" t="s">
        <v>1114</v>
      </c>
      <c r="F4599">
        <v>5683.5361596240837</v>
      </c>
      <c r="G4599" t="s">
        <v>1115</v>
      </c>
      <c r="H4599" t="s">
        <v>15</v>
      </c>
    </row>
    <row r="4600" spans="1:8" x14ac:dyDescent="0.25">
      <c r="A4600">
        <v>4599</v>
      </c>
      <c r="B4600" t="s">
        <v>12</v>
      </c>
      <c r="C4600">
        <v>16959.799999993309</v>
      </c>
      <c r="D4600">
        <v>6.3827781828234791</v>
      </c>
      <c r="E4600" t="s">
        <v>1114</v>
      </c>
      <c r="F4600">
        <v>5683.7534552109137</v>
      </c>
      <c r="G4600" t="s">
        <v>1115</v>
      </c>
      <c r="H4600" t="s">
        <v>15</v>
      </c>
    </row>
    <row r="4601" spans="1:8" x14ac:dyDescent="0.25">
      <c r="A4601">
        <v>4600</v>
      </c>
      <c r="B4601" t="s">
        <v>12</v>
      </c>
      <c r="C4601">
        <v>16959.899999993311</v>
      </c>
      <c r="D4601">
        <v>6.393722060733773</v>
      </c>
      <c r="E4601" t="s">
        <v>1114</v>
      </c>
      <c r="F4601">
        <v>5683.9707798308809</v>
      </c>
      <c r="G4601" t="s">
        <v>1115</v>
      </c>
      <c r="H4601" t="s">
        <v>15</v>
      </c>
    </row>
    <row r="4602" spans="1:8" x14ac:dyDescent="0.25">
      <c r="A4602">
        <v>4601</v>
      </c>
      <c r="B4602" t="s">
        <v>12</v>
      </c>
      <c r="C4602">
        <v>16959.99999999331</v>
      </c>
      <c r="D4602">
        <v>6.4046214066063287</v>
      </c>
      <c r="E4602" t="s">
        <v>1116</v>
      </c>
      <c r="F4602">
        <v>5672.1147050101354</v>
      </c>
      <c r="G4602" t="s">
        <v>1117</v>
      </c>
      <c r="H4602" t="s">
        <v>15</v>
      </c>
    </row>
    <row r="4603" spans="1:8" x14ac:dyDescent="0.25">
      <c r="A4603">
        <v>4602</v>
      </c>
      <c r="B4603" t="s">
        <v>12</v>
      </c>
      <c r="C4603">
        <v>16960.099999993301</v>
      </c>
      <c r="D4603">
        <v>6.4155210584223941</v>
      </c>
      <c r="E4603" t="s">
        <v>1116</v>
      </c>
      <c r="F4603">
        <v>5672.3325336926937</v>
      </c>
      <c r="G4603" t="s">
        <v>1117</v>
      </c>
      <c r="H4603" t="s">
        <v>15</v>
      </c>
    </row>
    <row r="4604" spans="1:8" x14ac:dyDescent="0.25">
      <c r="A4604">
        <v>4603</v>
      </c>
      <c r="B4604" t="s">
        <v>12</v>
      </c>
      <c r="C4604">
        <v>16960.1999999933</v>
      </c>
      <c r="D4604">
        <v>6.4264234571310954</v>
      </c>
      <c r="E4604" t="s">
        <v>1116</v>
      </c>
      <c r="F4604">
        <v>5672.5503910536863</v>
      </c>
      <c r="G4604" t="s">
        <v>1117</v>
      </c>
      <c r="H4604" t="s">
        <v>15</v>
      </c>
    </row>
    <row r="4605" spans="1:8" x14ac:dyDescent="0.25">
      <c r="A4605">
        <v>4604</v>
      </c>
      <c r="B4605" t="s">
        <v>12</v>
      </c>
      <c r="C4605">
        <v>16960.299999993302</v>
      </c>
      <c r="D4605">
        <v>6.437328589135344</v>
      </c>
      <c r="E4605" t="s">
        <v>1116</v>
      </c>
      <c r="F4605">
        <v>5672.7682766976068</v>
      </c>
      <c r="G4605" t="s">
        <v>1117</v>
      </c>
      <c r="H4605" t="s">
        <v>15</v>
      </c>
    </row>
    <row r="4606" spans="1:8" x14ac:dyDescent="0.25">
      <c r="A4606">
        <v>4605</v>
      </c>
      <c r="B4606" t="s">
        <v>12</v>
      </c>
      <c r="C4606">
        <v>16960.3999999933</v>
      </c>
      <c r="D4606">
        <v>6.4482364408767499</v>
      </c>
      <c r="E4606" t="s">
        <v>1116</v>
      </c>
      <c r="F4606">
        <v>5672.9861902280754</v>
      </c>
      <c r="G4606" t="s">
        <v>1117</v>
      </c>
      <c r="H4606" t="s">
        <v>15</v>
      </c>
    </row>
    <row r="4607" spans="1:8" x14ac:dyDescent="0.25">
      <c r="A4607">
        <v>4606</v>
      </c>
      <c r="B4607" t="s">
        <v>12</v>
      </c>
      <c r="C4607">
        <v>16960.499999993299</v>
      </c>
      <c r="D4607">
        <v>6.4591469989327219</v>
      </c>
      <c r="E4607" t="s">
        <v>1116</v>
      </c>
      <c r="F4607">
        <v>5673.2041312558649</v>
      </c>
      <c r="G4607" t="s">
        <v>1117</v>
      </c>
      <c r="H4607" t="s">
        <v>15</v>
      </c>
    </row>
    <row r="4608" spans="1:8" x14ac:dyDescent="0.25">
      <c r="A4608">
        <v>4607</v>
      </c>
      <c r="B4608" t="s">
        <v>12</v>
      </c>
      <c r="C4608">
        <v>16960.599999993301</v>
      </c>
      <c r="D4608">
        <v>6.47006024996025</v>
      </c>
      <c r="E4608" t="s">
        <v>1116</v>
      </c>
      <c r="F4608">
        <v>5673.4220993917988</v>
      </c>
      <c r="G4608" t="s">
        <v>1117</v>
      </c>
      <c r="H4608" t="s">
        <v>15</v>
      </c>
    </row>
    <row r="4609" spans="1:8" x14ac:dyDescent="0.25">
      <c r="A4609">
        <v>4608</v>
      </c>
      <c r="B4609" t="s">
        <v>12</v>
      </c>
      <c r="C4609">
        <v>16960.6999999933</v>
      </c>
      <c r="D4609">
        <v>6.4809761807086161</v>
      </c>
      <c r="E4609" t="s">
        <v>1116</v>
      </c>
      <c r="F4609">
        <v>5673.6400942509863</v>
      </c>
      <c r="G4609" t="s">
        <v>1117</v>
      </c>
      <c r="H4609" t="s">
        <v>15</v>
      </c>
    </row>
    <row r="4610" spans="1:8" x14ac:dyDescent="0.25">
      <c r="A4610">
        <v>4609</v>
      </c>
      <c r="B4610" t="s">
        <v>12</v>
      </c>
      <c r="C4610">
        <v>16960.799999993291</v>
      </c>
      <c r="D4610">
        <v>6.4918947779205292</v>
      </c>
      <c r="E4610" t="s">
        <v>1116</v>
      </c>
      <c r="F4610">
        <v>5673.8581154493877</v>
      </c>
      <c r="G4610" t="s">
        <v>1117</v>
      </c>
      <c r="H4610" t="s">
        <v>15</v>
      </c>
    </row>
    <row r="4611" spans="1:8" x14ac:dyDescent="0.25">
      <c r="A4611">
        <v>4610</v>
      </c>
      <c r="B4611" t="s">
        <v>12</v>
      </c>
      <c r="C4611">
        <v>16960.899999993289</v>
      </c>
      <c r="D4611">
        <v>6.5028160285799723</v>
      </c>
      <c r="E4611" t="s">
        <v>1116</v>
      </c>
      <c r="F4611">
        <v>5674.0761626077729</v>
      </c>
      <c r="G4611" t="s">
        <v>1117</v>
      </c>
      <c r="H4611" t="s">
        <v>15</v>
      </c>
    </row>
    <row r="4612" spans="1:8" x14ac:dyDescent="0.25">
      <c r="A4612">
        <v>4611</v>
      </c>
      <c r="B4612" t="s">
        <v>12</v>
      </c>
      <c r="C4612">
        <v>16960.999999993292</v>
      </c>
      <c r="D4612">
        <v>6.5137399196248502</v>
      </c>
      <c r="E4612" t="s">
        <v>1116</v>
      </c>
      <c r="F4612">
        <v>5674.2942353482786</v>
      </c>
      <c r="G4612" t="s">
        <v>1117</v>
      </c>
      <c r="H4612" t="s">
        <v>15</v>
      </c>
    </row>
    <row r="4613" spans="1:8" x14ac:dyDescent="0.25">
      <c r="A4613">
        <v>4612</v>
      </c>
      <c r="B4613" t="s">
        <v>12</v>
      </c>
      <c r="C4613">
        <v>16961.09999999329</v>
      </c>
      <c r="D4613">
        <v>6.5246664381528952</v>
      </c>
      <c r="E4613" t="s">
        <v>1116</v>
      </c>
      <c r="F4613">
        <v>5674.5123332959338</v>
      </c>
      <c r="G4613" t="s">
        <v>1117</v>
      </c>
      <c r="H4613" t="s">
        <v>15</v>
      </c>
    </row>
    <row r="4614" spans="1:8" x14ac:dyDescent="0.25">
      <c r="A4614">
        <v>4613</v>
      </c>
      <c r="B4614" t="s">
        <v>12</v>
      </c>
      <c r="C4614">
        <v>16961.199999993289</v>
      </c>
      <c r="D4614">
        <v>6.5355955713153362</v>
      </c>
      <c r="E4614" t="s">
        <v>1116</v>
      </c>
      <c r="F4614">
        <v>5674.730456078818</v>
      </c>
      <c r="G4614" t="s">
        <v>1117</v>
      </c>
      <c r="H4614" t="s">
        <v>15</v>
      </c>
    </row>
    <row r="4615" spans="1:8" x14ac:dyDescent="0.25">
      <c r="A4615">
        <v>4614</v>
      </c>
      <c r="B4615" t="s">
        <v>12</v>
      </c>
      <c r="C4615">
        <v>16961.299999993291</v>
      </c>
      <c r="D4615">
        <v>6.5465273063428384</v>
      </c>
      <c r="E4615" t="s">
        <v>1116</v>
      </c>
      <c r="F4615">
        <v>5674.9486033271969</v>
      </c>
      <c r="G4615" t="s">
        <v>1117</v>
      </c>
      <c r="H4615" t="s">
        <v>15</v>
      </c>
    </row>
    <row r="4616" spans="1:8" x14ac:dyDescent="0.25">
      <c r="A4616">
        <v>4615</v>
      </c>
      <c r="B4616" t="s">
        <v>12</v>
      </c>
      <c r="C4616">
        <v>16961.399999993289</v>
      </c>
      <c r="D4616">
        <v>6.5574616305682527</v>
      </c>
      <c r="E4616" t="s">
        <v>1116</v>
      </c>
      <c r="F4616">
        <v>5675.1667746738603</v>
      </c>
      <c r="G4616" t="s">
        <v>1117</v>
      </c>
      <c r="H4616" t="s">
        <v>15</v>
      </c>
    </row>
    <row r="4617" spans="1:8" x14ac:dyDescent="0.25">
      <c r="A4617">
        <v>4616</v>
      </c>
      <c r="B4617" t="s">
        <v>12</v>
      </c>
      <c r="C4617">
        <v>16961.499999993281</v>
      </c>
      <c r="D4617">
        <v>6.5683985313820479</v>
      </c>
      <c r="E4617" t="s">
        <v>1116</v>
      </c>
      <c r="F4617">
        <v>5675.3849697545447</v>
      </c>
      <c r="G4617" t="s">
        <v>1117</v>
      </c>
      <c r="H4617" t="s">
        <v>15</v>
      </c>
    </row>
    <row r="4618" spans="1:8" x14ac:dyDescent="0.25">
      <c r="A4618">
        <v>4617</v>
      </c>
      <c r="B4618" t="s">
        <v>12</v>
      </c>
      <c r="C4618">
        <v>16961.599999993279</v>
      </c>
      <c r="D4618">
        <v>6.579337996249949</v>
      </c>
      <c r="E4618" t="s">
        <v>1116</v>
      </c>
      <c r="F4618">
        <v>5675.6031882073003</v>
      </c>
      <c r="G4618" t="s">
        <v>1117</v>
      </c>
      <c r="H4618" t="s">
        <v>15</v>
      </c>
    </row>
    <row r="4619" spans="1:8" x14ac:dyDescent="0.25">
      <c r="A4619">
        <v>4618</v>
      </c>
      <c r="B4619" t="s">
        <v>12</v>
      </c>
      <c r="C4619">
        <v>16961.699999993281</v>
      </c>
      <c r="D4619">
        <v>6.5902800127688161</v>
      </c>
      <c r="E4619" t="s">
        <v>1116</v>
      </c>
      <c r="F4619">
        <v>5675.821429673204</v>
      </c>
      <c r="G4619" t="s">
        <v>1117</v>
      </c>
      <c r="H4619" t="s">
        <v>15</v>
      </c>
    </row>
    <row r="4620" spans="1:8" x14ac:dyDescent="0.25">
      <c r="A4620">
        <v>4619</v>
      </c>
      <c r="B4620" t="s">
        <v>12</v>
      </c>
      <c r="C4620">
        <v>16961.79999999328</v>
      </c>
      <c r="D4620">
        <v>6.6012245685647049</v>
      </c>
      <c r="E4620" t="s">
        <v>1116</v>
      </c>
      <c r="F4620">
        <v>5676.0396937948099</v>
      </c>
      <c r="G4620" t="s">
        <v>1117</v>
      </c>
      <c r="H4620" t="s">
        <v>15</v>
      </c>
    </row>
    <row r="4621" spans="1:8" x14ac:dyDescent="0.25">
      <c r="A4621">
        <v>4620</v>
      </c>
      <c r="B4621" t="s">
        <v>12</v>
      </c>
      <c r="C4621">
        <v>16961.899999993278</v>
      </c>
      <c r="D4621">
        <v>6.6121716513600512</v>
      </c>
      <c r="E4621" t="s">
        <v>1116</v>
      </c>
      <c r="F4621">
        <v>5676.2579802180553</v>
      </c>
      <c r="G4621" t="s">
        <v>1117</v>
      </c>
      <c r="H4621" t="s">
        <v>15</v>
      </c>
    </row>
    <row r="4622" spans="1:8" x14ac:dyDescent="0.25">
      <c r="A4622">
        <v>4621</v>
      </c>
      <c r="B4622" t="s">
        <v>12</v>
      </c>
      <c r="C4622">
        <v>16961.999999993281</v>
      </c>
      <c r="D4622">
        <v>6.6231212489395643</v>
      </c>
      <c r="E4622" t="s">
        <v>1116</v>
      </c>
      <c r="F4622">
        <v>5676.4762885911841</v>
      </c>
      <c r="G4622" t="s">
        <v>1117</v>
      </c>
      <c r="H4622" t="s">
        <v>15</v>
      </c>
    </row>
    <row r="4623" spans="1:8" x14ac:dyDescent="0.25">
      <c r="A4623">
        <v>4622</v>
      </c>
      <c r="B4623" t="s">
        <v>12</v>
      </c>
      <c r="C4623">
        <v>16962.099999993279</v>
      </c>
      <c r="D4623">
        <v>6.6340356643376719</v>
      </c>
      <c r="E4623" t="s">
        <v>1118</v>
      </c>
      <c r="F4623">
        <v>5664.6272225385037</v>
      </c>
      <c r="G4623" t="s">
        <v>1119</v>
      </c>
      <c r="H4623" t="s">
        <v>15</v>
      </c>
    </row>
    <row r="4624" spans="1:8" x14ac:dyDescent="0.25">
      <c r="A4624">
        <v>4623</v>
      </c>
      <c r="B4624" t="s">
        <v>12</v>
      </c>
      <c r="C4624">
        <v>16962.19999999327</v>
      </c>
      <c r="D4624">
        <v>6.6449426815507424</v>
      </c>
      <c r="E4624" t="s">
        <v>1118</v>
      </c>
      <c r="F4624">
        <v>5664.8460393472051</v>
      </c>
      <c r="G4624" t="s">
        <v>1119</v>
      </c>
      <c r="H4624" t="s">
        <v>15</v>
      </c>
    </row>
    <row r="4625" spans="1:8" x14ac:dyDescent="0.25">
      <c r="A4625">
        <v>4624</v>
      </c>
      <c r="B4625" t="s">
        <v>12</v>
      </c>
      <c r="C4625">
        <v>16962.299999993269</v>
      </c>
      <c r="D4625">
        <v>6.6558523315387594</v>
      </c>
      <c r="E4625" t="s">
        <v>1118</v>
      </c>
      <c r="F4625">
        <v>5665.0648778092218</v>
      </c>
      <c r="G4625" t="s">
        <v>1119</v>
      </c>
      <c r="H4625" t="s">
        <v>15</v>
      </c>
    </row>
    <row r="4626" spans="1:8" x14ac:dyDescent="0.25">
      <c r="A4626">
        <v>4625</v>
      </c>
      <c r="B4626" t="s">
        <v>12</v>
      </c>
      <c r="C4626">
        <v>16962.399999993271</v>
      </c>
      <c r="D4626">
        <v>6.6667646017240836</v>
      </c>
      <c r="E4626" t="s">
        <v>1118</v>
      </c>
      <c r="F4626">
        <v>5665.2837375787931</v>
      </c>
      <c r="G4626" t="s">
        <v>1119</v>
      </c>
      <c r="H4626" t="s">
        <v>15</v>
      </c>
    </row>
    <row r="4627" spans="1:8" x14ac:dyDescent="0.25">
      <c r="A4627">
        <v>4626</v>
      </c>
      <c r="B4627" t="s">
        <v>12</v>
      </c>
      <c r="C4627">
        <v>16962.49999999327</v>
      </c>
      <c r="D4627">
        <v>6.6776794795434293</v>
      </c>
      <c r="E4627" t="s">
        <v>1118</v>
      </c>
      <c r="F4627">
        <v>5665.5026183135124</v>
      </c>
      <c r="G4627" t="s">
        <v>1119</v>
      </c>
      <c r="H4627" t="s">
        <v>15</v>
      </c>
    </row>
    <row r="4628" spans="1:8" x14ac:dyDescent="0.25">
      <c r="A4628">
        <v>4627</v>
      </c>
      <c r="B4628" t="s">
        <v>12</v>
      </c>
      <c r="C4628">
        <v>16962.599999993268</v>
      </c>
      <c r="D4628">
        <v>6.6885969526021567</v>
      </c>
      <c r="E4628" t="s">
        <v>1118</v>
      </c>
      <c r="F4628">
        <v>5665.7215196721518</v>
      </c>
      <c r="G4628" t="s">
        <v>1119</v>
      </c>
      <c r="H4628" t="s">
        <v>15</v>
      </c>
    </row>
    <row r="4629" spans="1:8" x14ac:dyDescent="0.25">
      <c r="A4629">
        <v>4628</v>
      </c>
      <c r="B4629" t="s">
        <v>12</v>
      </c>
      <c r="C4629">
        <v>16962.69999999327</v>
      </c>
      <c r="D4629">
        <v>6.6995170085170743</v>
      </c>
      <c r="E4629" t="s">
        <v>1118</v>
      </c>
      <c r="F4629">
        <v>5665.9404413174934</v>
      </c>
      <c r="G4629" t="s">
        <v>1119</v>
      </c>
      <c r="H4629" t="s">
        <v>15</v>
      </c>
    </row>
    <row r="4630" spans="1:8" x14ac:dyDescent="0.25">
      <c r="A4630">
        <v>4629</v>
      </c>
      <c r="B4630" t="s">
        <v>12</v>
      </c>
      <c r="C4630">
        <v>16962.799999993269</v>
      </c>
      <c r="D4630">
        <v>6.7104396350005189</v>
      </c>
      <c r="E4630" t="s">
        <v>1118</v>
      </c>
      <c r="F4630">
        <v>5666.1593829133053</v>
      </c>
      <c r="G4630" t="s">
        <v>1119</v>
      </c>
      <c r="H4630" t="s">
        <v>15</v>
      </c>
    </row>
    <row r="4631" spans="1:8" x14ac:dyDescent="0.25">
      <c r="A4631">
        <v>4630</v>
      </c>
      <c r="B4631" t="s">
        <v>12</v>
      </c>
      <c r="C4631">
        <v>16962.89999999326</v>
      </c>
      <c r="D4631">
        <v>6.7213648198514262</v>
      </c>
      <c r="E4631" t="s">
        <v>1118</v>
      </c>
      <c r="F4631">
        <v>5666.3783441261476</v>
      </c>
      <c r="G4631" t="s">
        <v>1119</v>
      </c>
      <c r="H4631" t="s">
        <v>15</v>
      </c>
    </row>
    <row r="4632" spans="1:8" x14ac:dyDescent="0.25">
      <c r="A4632">
        <v>4631</v>
      </c>
      <c r="B4632" t="s">
        <v>12</v>
      </c>
      <c r="C4632">
        <v>16962.999999993259</v>
      </c>
      <c r="D4632">
        <v>6.7322925509336482</v>
      </c>
      <c r="E4632" t="s">
        <v>1118</v>
      </c>
      <c r="F4632">
        <v>5666.5973246242938</v>
      </c>
      <c r="G4632" t="s">
        <v>1119</v>
      </c>
      <c r="H4632" t="s">
        <v>15</v>
      </c>
    </row>
    <row r="4633" spans="1:8" x14ac:dyDescent="0.25">
      <c r="A4633">
        <v>4632</v>
      </c>
      <c r="B4633" t="s">
        <v>12</v>
      </c>
      <c r="C4633">
        <v>16963.099999993261</v>
      </c>
      <c r="D4633">
        <v>6.7432228162104328</v>
      </c>
      <c r="E4633" t="s">
        <v>1118</v>
      </c>
      <c r="F4633">
        <v>5666.8163240792783</v>
      </c>
      <c r="G4633" t="s">
        <v>1119</v>
      </c>
      <c r="H4633" t="s">
        <v>15</v>
      </c>
    </row>
    <row r="4634" spans="1:8" x14ac:dyDescent="0.25">
      <c r="A4634">
        <v>4633</v>
      </c>
      <c r="B4634" t="s">
        <v>12</v>
      </c>
      <c r="C4634">
        <v>16963.19999999326</v>
      </c>
      <c r="D4634">
        <v>6.7541556036839214</v>
      </c>
      <c r="E4634" t="s">
        <v>1118</v>
      </c>
      <c r="F4634">
        <v>5667.0353421643586</v>
      </c>
      <c r="G4634" t="s">
        <v>1119</v>
      </c>
      <c r="H4634" t="s">
        <v>15</v>
      </c>
    </row>
    <row r="4635" spans="1:8" x14ac:dyDescent="0.25">
      <c r="A4635">
        <v>4634</v>
      </c>
      <c r="B4635" t="s">
        <v>12</v>
      </c>
      <c r="C4635">
        <v>16963.299999993262</v>
      </c>
      <c r="D4635">
        <v>6.7650909014271994</v>
      </c>
      <c r="E4635" t="s">
        <v>1118</v>
      </c>
      <c r="F4635">
        <v>5667.2543785537346</v>
      </c>
      <c r="G4635" t="s">
        <v>1119</v>
      </c>
      <c r="H4635" t="s">
        <v>15</v>
      </c>
    </row>
    <row r="4636" spans="1:8" x14ac:dyDescent="0.25">
      <c r="A4636">
        <v>4635</v>
      </c>
      <c r="B4636" t="s">
        <v>12</v>
      </c>
      <c r="C4636">
        <v>16963.39999999326</v>
      </c>
      <c r="D4636">
        <v>6.7760286976749633</v>
      </c>
      <c r="E4636" t="s">
        <v>1118</v>
      </c>
      <c r="F4636">
        <v>5667.4734329269122</v>
      </c>
      <c r="G4636" t="s">
        <v>1119</v>
      </c>
      <c r="H4636" t="s">
        <v>15</v>
      </c>
    </row>
    <row r="4637" spans="1:8" x14ac:dyDescent="0.25">
      <c r="A4637">
        <v>4636</v>
      </c>
      <c r="B4637" t="s">
        <v>12</v>
      </c>
      <c r="C4637">
        <v>16963.499999993259</v>
      </c>
      <c r="D4637">
        <v>6.7869689806045868</v>
      </c>
      <c r="E4637" t="s">
        <v>1118</v>
      </c>
      <c r="F4637">
        <v>5667.6925049627971</v>
      </c>
      <c r="G4637" t="s">
        <v>1119</v>
      </c>
      <c r="H4637" t="s">
        <v>15</v>
      </c>
    </row>
    <row r="4638" spans="1:8" x14ac:dyDescent="0.25">
      <c r="A4638">
        <v>4637</v>
      </c>
      <c r="B4638" t="s">
        <v>12</v>
      </c>
      <c r="C4638">
        <v>16963.59999999325</v>
      </c>
      <c r="D4638">
        <v>6.7979117385621137</v>
      </c>
      <c r="E4638" t="s">
        <v>1118</v>
      </c>
      <c r="F4638">
        <v>5667.9115943433571</v>
      </c>
      <c r="G4638" t="s">
        <v>1119</v>
      </c>
      <c r="H4638" t="s">
        <v>15</v>
      </c>
    </row>
    <row r="4639" spans="1:8" x14ac:dyDescent="0.25">
      <c r="A4639">
        <v>4638</v>
      </c>
      <c r="B4639" t="s">
        <v>12</v>
      </c>
      <c r="C4639">
        <v>16963.699999993249</v>
      </c>
      <c r="D4639">
        <v>6.8088569599210116</v>
      </c>
      <c r="E4639" t="s">
        <v>1118</v>
      </c>
      <c r="F4639">
        <v>5668.1307007527575</v>
      </c>
      <c r="G4639" t="s">
        <v>1119</v>
      </c>
      <c r="H4639" t="s">
        <v>15</v>
      </c>
    </row>
    <row r="4640" spans="1:8" x14ac:dyDescent="0.25">
      <c r="A4640">
        <v>4639</v>
      </c>
      <c r="B4640" t="s">
        <v>12</v>
      </c>
      <c r="C4640">
        <v>16963.799999993251</v>
      </c>
      <c r="D4640">
        <v>6.8198046331647886</v>
      </c>
      <c r="E4640" t="s">
        <v>1118</v>
      </c>
      <c r="F4640">
        <v>5668.3498238774991</v>
      </c>
      <c r="G4640" t="s">
        <v>1119</v>
      </c>
      <c r="H4640" t="s">
        <v>15</v>
      </c>
    </row>
    <row r="4641" spans="1:8" x14ac:dyDescent="0.25">
      <c r="A4641">
        <v>4640</v>
      </c>
      <c r="B4641" t="s">
        <v>12</v>
      </c>
      <c r="C4641">
        <v>16963.899999993249</v>
      </c>
      <c r="D4641">
        <v>6.8307547467900616</v>
      </c>
      <c r="E4641" t="s">
        <v>1118</v>
      </c>
      <c r="F4641">
        <v>5668.5689634061928</v>
      </c>
      <c r="G4641" t="s">
        <v>1119</v>
      </c>
      <c r="H4641" t="s">
        <v>15</v>
      </c>
    </row>
    <row r="4642" spans="1:8" x14ac:dyDescent="0.25">
      <c r="A4642">
        <v>4641</v>
      </c>
      <c r="B4642" t="s">
        <v>12</v>
      </c>
      <c r="C4642">
        <v>16963.999999993252</v>
      </c>
      <c r="D4642">
        <v>6.8417072894033302</v>
      </c>
      <c r="E4642" t="s">
        <v>1118</v>
      </c>
      <c r="F4642">
        <v>5668.7881190286134</v>
      </c>
      <c r="G4642" t="s">
        <v>1119</v>
      </c>
      <c r="H4642" t="s">
        <v>15</v>
      </c>
    </row>
    <row r="4643" spans="1:8" x14ac:dyDescent="0.25">
      <c r="A4643">
        <v>4642</v>
      </c>
      <c r="B4643" t="s">
        <v>12</v>
      </c>
      <c r="C4643">
        <v>16964.09999999325</v>
      </c>
      <c r="D4643">
        <v>6.8526622497008454</v>
      </c>
      <c r="E4643" t="s">
        <v>1118</v>
      </c>
      <c r="F4643">
        <v>5669.0072904379704</v>
      </c>
      <c r="G4643" t="s">
        <v>1119</v>
      </c>
      <c r="H4643" t="s">
        <v>15</v>
      </c>
    </row>
    <row r="4644" spans="1:8" x14ac:dyDescent="0.25">
      <c r="A4644">
        <v>4643</v>
      </c>
      <c r="B4644" t="s">
        <v>12</v>
      </c>
      <c r="C4644">
        <v>16964.199999993249</v>
      </c>
      <c r="D4644">
        <v>6.8635985886341038</v>
      </c>
      <c r="E4644" t="s">
        <v>1120</v>
      </c>
      <c r="F4644">
        <v>5657.1655162255411</v>
      </c>
      <c r="G4644" t="s">
        <v>1121</v>
      </c>
      <c r="H4644" t="s">
        <v>15</v>
      </c>
    </row>
    <row r="4645" spans="1:8" x14ac:dyDescent="0.25">
      <c r="A4645">
        <v>4644</v>
      </c>
      <c r="B4645" t="s">
        <v>12</v>
      </c>
      <c r="C4645">
        <v>16964.29999999324</v>
      </c>
      <c r="D4645">
        <v>6.874512495773546</v>
      </c>
      <c r="E4645" t="s">
        <v>1120</v>
      </c>
      <c r="F4645">
        <v>5657.3851999009494</v>
      </c>
      <c r="G4645" t="s">
        <v>1121</v>
      </c>
      <c r="H4645" t="s">
        <v>15</v>
      </c>
    </row>
    <row r="4646" spans="1:8" x14ac:dyDescent="0.25">
      <c r="A4646">
        <v>4645</v>
      </c>
      <c r="B4646" t="s">
        <v>12</v>
      </c>
      <c r="C4646">
        <v>16964.399999993238</v>
      </c>
      <c r="D4646">
        <v>6.8854289306240988</v>
      </c>
      <c r="E4646" t="s">
        <v>1120</v>
      </c>
      <c r="F4646">
        <v>5657.6048991136558</v>
      </c>
      <c r="G4646" t="s">
        <v>1121</v>
      </c>
      <c r="H4646" t="s">
        <v>15</v>
      </c>
    </row>
    <row r="4647" spans="1:8" x14ac:dyDescent="0.25">
      <c r="A4647">
        <v>4646</v>
      </c>
      <c r="B4647" t="s">
        <v>12</v>
      </c>
      <c r="C4647">
        <v>16964.499999993241</v>
      </c>
      <c r="D4647">
        <v>6.8963478814787713</v>
      </c>
      <c r="E4647" t="s">
        <v>1120</v>
      </c>
      <c r="F4647">
        <v>5657.8246135626032</v>
      </c>
      <c r="G4647" t="s">
        <v>1121</v>
      </c>
      <c r="H4647" t="s">
        <v>15</v>
      </c>
    </row>
    <row r="4648" spans="1:8" x14ac:dyDescent="0.25">
      <c r="A4648">
        <v>4647</v>
      </c>
      <c r="B4648" t="s">
        <v>12</v>
      </c>
      <c r="C4648">
        <v>16964.599999993239</v>
      </c>
      <c r="D4648">
        <v>6.9072693367283451</v>
      </c>
      <c r="E4648" t="s">
        <v>1120</v>
      </c>
      <c r="F4648">
        <v>5658.0443429476654</v>
      </c>
      <c r="G4648" t="s">
        <v>1121</v>
      </c>
      <c r="H4648" t="s">
        <v>15</v>
      </c>
    </row>
    <row r="4649" spans="1:8" x14ac:dyDescent="0.25">
      <c r="A4649">
        <v>4648</v>
      </c>
      <c r="B4649" t="s">
        <v>12</v>
      </c>
      <c r="C4649">
        <v>16964.699999993241</v>
      </c>
      <c r="D4649">
        <v>6.9181932848426442</v>
      </c>
      <c r="E4649" t="s">
        <v>1120</v>
      </c>
      <c r="F4649">
        <v>5658.2640869707984</v>
      </c>
      <c r="G4649" t="s">
        <v>1121</v>
      </c>
      <c r="H4649" t="s">
        <v>15</v>
      </c>
    </row>
    <row r="4650" spans="1:8" x14ac:dyDescent="0.25">
      <c r="A4650">
        <v>4649</v>
      </c>
      <c r="B4650" t="s">
        <v>12</v>
      </c>
      <c r="C4650">
        <v>16964.79999999324</v>
      </c>
      <c r="D4650">
        <v>6.929119714319472</v>
      </c>
      <c r="E4650" t="s">
        <v>1120</v>
      </c>
      <c r="F4650">
        <v>5658.4838453361954</v>
      </c>
      <c r="G4650" t="s">
        <v>1121</v>
      </c>
      <c r="H4650" t="s">
        <v>15</v>
      </c>
    </row>
    <row r="4651" spans="1:8" x14ac:dyDescent="0.25">
      <c r="A4651">
        <v>4650</v>
      </c>
      <c r="B4651" t="s">
        <v>12</v>
      </c>
      <c r="C4651">
        <v>16964.899999993231</v>
      </c>
      <c r="D4651">
        <v>6.940048613763472</v>
      </c>
      <c r="E4651" t="s">
        <v>1120</v>
      </c>
      <c r="F4651">
        <v>5658.7036177501359</v>
      </c>
      <c r="G4651" t="s">
        <v>1121</v>
      </c>
      <c r="H4651" t="s">
        <v>15</v>
      </c>
    </row>
    <row r="4652" spans="1:8" x14ac:dyDescent="0.25">
      <c r="A4652">
        <v>4651</v>
      </c>
      <c r="B4652" t="s">
        <v>12</v>
      </c>
      <c r="C4652">
        <v>16964.99999999323</v>
      </c>
      <c r="D4652">
        <v>6.9509799718371594</v>
      </c>
      <c r="E4652" t="s">
        <v>1120</v>
      </c>
      <c r="F4652">
        <v>5658.9234039207222</v>
      </c>
      <c r="G4652" t="s">
        <v>1121</v>
      </c>
      <c r="H4652" t="s">
        <v>15</v>
      </c>
    </row>
    <row r="4653" spans="1:8" x14ac:dyDescent="0.25">
      <c r="A4653">
        <v>4652</v>
      </c>
      <c r="B4653" t="s">
        <v>12</v>
      </c>
      <c r="C4653">
        <v>16965.099999993228</v>
      </c>
      <c r="D4653">
        <v>6.9619137773061412</v>
      </c>
      <c r="E4653" t="s">
        <v>1120</v>
      </c>
      <c r="F4653">
        <v>5659.143203558393</v>
      </c>
      <c r="G4653" t="s">
        <v>1121</v>
      </c>
      <c r="H4653" t="s">
        <v>15</v>
      </c>
    </row>
    <row r="4654" spans="1:8" x14ac:dyDescent="0.25">
      <c r="A4654">
        <v>4653</v>
      </c>
      <c r="B4654" t="s">
        <v>12</v>
      </c>
      <c r="C4654">
        <v>16965.19999999323</v>
      </c>
      <c r="D4654">
        <v>6.9728500189199778</v>
      </c>
      <c r="E4654" t="s">
        <v>1120</v>
      </c>
      <c r="F4654">
        <v>5659.3630163740454</v>
      </c>
      <c r="G4654" t="s">
        <v>1121</v>
      </c>
      <c r="H4654" t="s">
        <v>15</v>
      </c>
    </row>
    <row r="4655" spans="1:8" x14ac:dyDescent="0.25">
      <c r="A4655">
        <v>4654</v>
      </c>
      <c r="B4655" t="s">
        <v>12</v>
      </c>
      <c r="C4655">
        <v>16965.299999993229</v>
      </c>
      <c r="D4655">
        <v>6.9837886855637636</v>
      </c>
      <c r="E4655" t="s">
        <v>1120</v>
      </c>
      <c r="F4655">
        <v>5659.5828420816033</v>
      </c>
      <c r="G4655" t="s">
        <v>1121</v>
      </c>
      <c r="H4655" t="s">
        <v>15</v>
      </c>
    </row>
    <row r="4656" spans="1:8" x14ac:dyDescent="0.25">
      <c r="A4656">
        <v>4655</v>
      </c>
      <c r="B4656" t="s">
        <v>12</v>
      </c>
      <c r="C4656">
        <v>16965.399999993231</v>
      </c>
      <c r="D4656">
        <v>6.9947297661721688</v>
      </c>
      <c r="E4656" t="s">
        <v>1120</v>
      </c>
      <c r="F4656">
        <v>5659.8026803972461</v>
      </c>
      <c r="G4656" t="s">
        <v>1121</v>
      </c>
      <c r="H4656" t="s">
        <v>15</v>
      </c>
    </row>
    <row r="4657" spans="1:8" x14ac:dyDescent="0.25">
      <c r="A4657">
        <v>4656</v>
      </c>
      <c r="B4657" t="s">
        <v>12</v>
      </c>
      <c r="C4657">
        <v>16965.49999999323</v>
      </c>
      <c r="D4657">
        <v>7.0056732497616032</v>
      </c>
      <c r="E4657" t="s">
        <v>1120</v>
      </c>
      <c r="F4657">
        <v>5660.0225310387177</v>
      </c>
      <c r="G4657" t="s">
        <v>1121</v>
      </c>
      <c r="H4657" t="s">
        <v>15</v>
      </c>
    </row>
    <row r="4658" spans="1:8" x14ac:dyDescent="0.25">
      <c r="A4658">
        <v>4657</v>
      </c>
      <c r="B4658" t="s">
        <v>12</v>
      </c>
      <c r="C4658">
        <v>16965.599999993221</v>
      </c>
      <c r="D4658">
        <v>7.0166191253819337</v>
      </c>
      <c r="E4658" t="s">
        <v>1120</v>
      </c>
      <c r="F4658">
        <v>5660.2423937249841</v>
      </c>
      <c r="G4658" t="s">
        <v>1121</v>
      </c>
      <c r="H4658" t="s">
        <v>15</v>
      </c>
    </row>
    <row r="4659" spans="1:8" x14ac:dyDescent="0.25">
      <c r="A4659">
        <v>4658</v>
      </c>
      <c r="B4659" t="s">
        <v>12</v>
      </c>
      <c r="C4659">
        <v>16965.69999999322</v>
      </c>
      <c r="D4659">
        <v>7.0275673821842721</v>
      </c>
      <c r="E4659" t="s">
        <v>1120</v>
      </c>
      <c r="F4659">
        <v>5660.4622681774272</v>
      </c>
      <c r="G4659" t="s">
        <v>1121</v>
      </c>
      <c r="H4659" t="s">
        <v>15</v>
      </c>
    </row>
    <row r="4660" spans="1:8" x14ac:dyDescent="0.25">
      <c r="A4660">
        <v>4659</v>
      </c>
      <c r="B4660" t="s">
        <v>12</v>
      </c>
      <c r="C4660">
        <v>16965.799999993222</v>
      </c>
      <c r="D4660">
        <v>7.0385180093568698</v>
      </c>
      <c r="E4660" t="s">
        <v>1120</v>
      </c>
      <c r="F4660">
        <v>5660.6821541187601</v>
      </c>
      <c r="G4660" t="s">
        <v>1121</v>
      </c>
      <c r="H4660" t="s">
        <v>15</v>
      </c>
    </row>
    <row r="4661" spans="1:8" x14ac:dyDescent="0.25">
      <c r="A4661">
        <v>4660</v>
      </c>
      <c r="B4661" t="s">
        <v>12</v>
      </c>
      <c r="C4661">
        <v>16965.89999999322</v>
      </c>
      <c r="D4661">
        <v>7.0494709961574697</v>
      </c>
      <c r="E4661" t="s">
        <v>1120</v>
      </c>
      <c r="F4661">
        <v>5660.9020512741772</v>
      </c>
      <c r="G4661" t="s">
        <v>1121</v>
      </c>
      <c r="H4661" t="s">
        <v>15</v>
      </c>
    </row>
    <row r="4662" spans="1:8" x14ac:dyDescent="0.25">
      <c r="A4662">
        <v>4661</v>
      </c>
      <c r="B4662" t="s">
        <v>12</v>
      </c>
      <c r="C4662">
        <v>16965.999999993219</v>
      </c>
      <c r="D4662">
        <v>7.0604263319207954</v>
      </c>
      <c r="E4662" t="s">
        <v>1120</v>
      </c>
      <c r="F4662">
        <v>5661.121959370641</v>
      </c>
      <c r="G4662" t="s">
        <v>1121</v>
      </c>
      <c r="H4662" t="s">
        <v>15</v>
      </c>
    </row>
    <row r="4663" spans="1:8" x14ac:dyDescent="0.25">
      <c r="A4663">
        <v>4662</v>
      </c>
      <c r="B4663" t="s">
        <v>12</v>
      </c>
      <c r="C4663">
        <v>16966.099999993221</v>
      </c>
      <c r="D4663">
        <v>7.0713840060322246</v>
      </c>
      <c r="E4663" t="s">
        <v>1120</v>
      </c>
      <c r="F4663">
        <v>5661.3418781354412</v>
      </c>
      <c r="G4663" t="s">
        <v>1121</v>
      </c>
      <c r="H4663" t="s">
        <v>15</v>
      </c>
    </row>
    <row r="4664" spans="1:8" x14ac:dyDescent="0.25">
      <c r="A4664">
        <v>4663</v>
      </c>
      <c r="B4664" t="s">
        <v>12</v>
      </c>
      <c r="C4664">
        <v>16966.19999999322</v>
      </c>
      <c r="D4664">
        <v>7.0823440079473912</v>
      </c>
      <c r="E4664" t="s">
        <v>1120</v>
      </c>
      <c r="F4664">
        <v>5661.5618073000587</v>
      </c>
      <c r="G4664" t="s">
        <v>1121</v>
      </c>
      <c r="H4664" t="s">
        <v>15</v>
      </c>
    </row>
    <row r="4665" spans="1:8" x14ac:dyDescent="0.25">
      <c r="A4665">
        <v>4664</v>
      </c>
      <c r="B4665" t="s">
        <v>12</v>
      </c>
      <c r="C4665">
        <v>16966.299999993211</v>
      </c>
      <c r="D4665">
        <v>7.0933063271757471</v>
      </c>
      <c r="E4665" t="s">
        <v>1120</v>
      </c>
      <c r="F4665">
        <v>5661.7817465955959</v>
      </c>
      <c r="G4665" t="s">
        <v>1121</v>
      </c>
      <c r="H4665" t="s">
        <v>15</v>
      </c>
    </row>
    <row r="4666" spans="1:8" x14ac:dyDescent="0.25">
      <c r="A4666">
        <v>4665</v>
      </c>
      <c r="B4666" t="s">
        <v>12</v>
      </c>
      <c r="C4666">
        <v>16966.399999993209</v>
      </c>
      <c r="D4666">
        <v>7.1042288241430436</v>
      </c>
      <c r="E4666" t="s">
        <v>1122</v>
      </c>
      <c r="F4666">
        <v>5649.9480168196387</v>
      </c>
      <c r="G4666" t="s">
        <v>1123</v>
      </c>
      <c r="H4666" t="s">
        <v>15</v>
      </c>
    </row>
    <row r="4667" spans="1:8" x14ac:dyDescent="0.25">
      <c r="A4667">
        <v>4666</v>
      </c>
      <c r="B4667" t="s">
        <v>12</v>
      </c>
      <c r="C4667">
        <v>16966.499999993212</v>
      </c>
      <c r="D4667">
        <v>7.1151516245193713</v>
      </c>
      <c r="E4667" t="s">
        <v>1122</v>
      </c>
      <c r="F4667">
        <v>5650.1684718039915</v>
      </c>
      <c r="G4667" t="s">
        <v>1123</v>
      </c>
      <c r="H4667" t="s">
        <v>15</v>
      </c>
    </row>
    <row r="4668" spans="1:8" x14ac:dyDescent="0.25">
      <c r="A4668">
        <v>4667</v>
      </c>
      <c r="B4668" t="s">
        <v>12</v>
      </c>
      <c r="C4668">
        <v>16966.59999999321</v>
      </c>
      <c r="D4668">
        <v>7.1260768446740164</v>
      </c>
      <c r="E4668" t="s">
        <v>1122</v>
      </c>
      <c r="F4668">
        <v>5650.3889367132579</v>
      </c>
      <c r="G4668" t="s">
        <v>1123</v>
      </c>
      <c r="H4668" t="s">
        <v>15</v>
      </c>
    </row>
    <row r="4669" spans="1:8" x14ac:dyDescent="0.25">
      <c r="A4669">
        <v>4668</v>
      </c>
      <c r="B4669" t="s">
        <v>12</v>
      </c>
      <c r="C4669">
        <v>16966.699999993209</v>
      </c>
      <c r="D4669">
        <v>7.1370044738030582</v>
      </c>
      <c r="E4669" t="s">
        <v>1122</v>
      </c>
      <c r="F4669">
        <v>5650.6094112840356</v>
      </c>
      <c r="G4669" t="s">
        <v>1123</v>
      </c>
      <c r="H4669" t="s">
        <v>15</v>
      </c>
    </row>
    <row r="4670" spans="1:8" x14ac:dyDescent="0.25">
      <c r="A4670">
        <v>4669</v>
      </c>
      <c r="B4670" t="s">
        <v>12</v>
      </c>
      <c r="C4670">
        <v>16966.799999993211</v>
      </c>
      <c r="D4670">
        <v>7.1479345011702424</v>
      </c>
      <c r="E4670" t="s">
        <v>1122</v>
      </c>
      <c r="F4670">
        <v>5650.8298952549667</v>
      </c>
      <c r="G4670" t="s">
        <v>1123</v>
      </c>
      <c r="H4670" t="s">
        <v>15</v>
      </c>
    </row>
    <row r="4671" spans="1:8" x14ac:dyDescent="0.25">
      <c r="A4671">
        <v>4670</v>
      </c>
      <c r="B4671" t="s">
        <v>12</v>
      </c>
      <c r="C4671">
        <v>16966.899999993209</v>
      </c>
      <c r="D4671">
        <v>7.158866916089603</v>
      </c>
      <c r="E4671" t="s">
        <v>1122</v>
      </c>
      <c r="F4671">
        <v>5651.0503883661286</v>
      </c>
      <c r="G4671" t="s">
        <v>1123</v>
      </c>
      <c r="H4671" t="s">
        <v>15</v>
      </c>
    </row>
    <row r="4672" spans="1:8" x14ac:dyDescent="0.25">
      <c r="A4672">
        <v>4671</v>
      </c>
      <c r="B4672" t="s">
        <v>12</v>
      </c>
      <c r="C4672">
        <v>16966.999999993201</v>
      </c>
      <c r="D4672">
        <v>7.1698017079392846</v>
      </c>
      <c r="E4672" t="s">
        <v>1122</v>
      </c>
      <c r="F4672">
        <v>5651.2708903586827</v>
      </c>
      <c r="G4672" t="s">
        <v>1123</v>
      </c>
      <c r="H4672" t="s">
        <v>15</v>
      </c>
    </row>
    <row r="4673" spans="1:8" x14ac:dyDescent="0.25">
      <c r="A4673">
        <v>4672</v>
      </c>
      <c r="B4673" t="s">
        <v>12</v>
      </c>
      <c r="C4673">
        <v>16967.099999993199</v>
      </c>
      <c r="D4673">
        <v>7.1807388661801284</v>
      </c>
      <c r="E4673" t="s">
        <v>1122</v>
      </c>
      <c r="F4673">
        <v>5651.4914009765344</v>
      </c>
      <c r="G4673" t="s">
        <v>1123</v>
      </c>
      <c r="H4673" t="s">
        <v>15</v>
      </c>
    </row>
    <row r="4674" spans="1:8" x14ac:dyDescent="0.25">
      <c r="A4674">
        <v>4673</v>
      </c>
      <c r="B4674" t="s">
        <v>12</v>
      </c>
      <c r="C4674">
        <v>16967.199999993201</v>
      </c>
      <c r="D4674">
        <v>7.1916783803231557</v>
      </c>
      <c r="E4674" t="s">
        <v>1122</v>
      </c>
      <c r="F4674">
        <v>5651.7119199647786</v>
      </c>
      <c r="G4674" t="s">
        <v>1123</v>
      </c>
      <c r="H4674" t="s">
        <v>15</v>
      </c>
    </row>
    <row r="4675" spans="1:8" x14ac:dyDescent="0.25">
      <c r="A4675">
        <v>4674</v>
      </c>
      <c r="B4675" t="s">
        <v>12</v>
      </c>
      <c r="C4675">
        <v>16967.2999999932</v>
      </c>
      <c r="D4675">
        <v>7.2026202399031636</v>
      </c>
      <c r="E4675" t="s">
        <v>1122</v>
      </c>
      <c r="F4675">
        <v>5651.9324470693746</v>
      </c>
      <c r="G4675" t="s">
        <v>1123</v>
      </c>
      <c r="H4675" t="s">
        <v>15</v>
      </c>
    </row>
    <row r="4676" spans="1:8" x14ac:dyDescent="0.25">
      <c r="A4676">
        <v>4675</v>
      </c>
      <c r="B4676" t="s">
        <v>12</v>
      </c>
      <c r="C4676">
        <v>16967.399999993198</v>
      </c>
      <c r="D4676">
        <v>7.2135644345729846</v>
      </c>
      <c r="E4676" t="s">
        <v>1122</v>
      </c>
      <c r="F4676">
        <v>5652.1529820389114</v>
      </c>
      <c r="G4676" t="s">
        <v>1123</v>
      </c>
      <c r="H4676" t="s">
        <v>15</v>
      </c>
    </row>
    <row r="4677" spans="1:8" x14ac:dyDescent="0.25">
      <c r="A4677">
        <v>4676</v>
      </c>
      <c r="B4677" t="s">
        <v>12</v>
      </c>
      <c r="C4677">
        <v>16967.499999993201</v>
      </c>
      <c r="D4677">
        <v>7.224510954022354</v>
      </c>
      <c r="E4677" t="s">
        <v>1122</v>
      </c>
      <c r="F4677">
        <v>5652.3735246227006</v>
      </c>
      <c r="G4677" t="s">
        <v>1123</v>
      </c>
      <c r="H4677" t="s">
        <v>15</v>
      </c>
    </row>
    <row r="4678" spans="1:8" x14ac:dyDescent="0.25">
      <c r="A4678">
        <v>4677</v>
      </c>
      <c r="B4678" t="s">
        <v>12</v>
      </c>
      <c r="C4678">
        <v>16967.599999993199</v>
      </c>
      <c r="D4678">
        <v>7.2354597880118687</v>
      </c>
      <c r="E4678" t="s">
        <v>1122</v>
      </c>
      <c r="F4678">
        <v>5652.5940745733024</v>
      </c>
      <c r="G4678" t="s">
        <v>1123</v>
      </c>
      <c r="H4678" t="s">
        <v>15</v>
      </c>
    </row>
    <row r="4679" spans="1:8" x14ac:dyDescent="0.25">
      <c r="A4679">
        <v>4678</v>
      </c>
      <c r="B4679" t="s">
        <v>12</v>
      </c>
      <c r="C4679">
        <v>16967.69999999319</v>
      </c>
      <c r="D4679">
        <v>7.2464109263292569</v>
      </c>
      <c r="E4679" t="s">
        <v>1122</v>
      </c>
      <c r="F4679">
        <v>5652.8146316424318</v>
      </c>
      <c r="G4679" t="s">
        <v>1123</v>
      </c>
      <c r="H4679" t="s">
        <v>15</v>
      </c>
    </row>
    <row r="4680" spans="1:8" x14ac:dyDescent="0.25">
      <c r="A4680">
        <v>4679</v>
      </c>
      <c r="B4680" t="s">
        <v>12</v>
      </c>
      <c r="C4680">
        <v>16967.799999993189</v>
      </c>
      <c r="D4680">
        <v>7.2573643588453942</v>
      </c>
      <c r="E4680" t="s">
        <v>1122</v>
      </c>
      <c r="F4680">
        <v>5653.0351955850419</v>
      </c>
      <c r="G4680" t="s">
        <v>1123</v>
      </c>
      <c r="H4680" t="s">
        <v>15</v>
      </c>
    </row>
    <row r="4681" spans="1:8" x14ac:dyDescent="0.25">
      <c r="A4681">
        <v>4680</v>
      </c>
      <c r="B4681" t="s">
        <v>12</v>
      </c>
      <c r="C4681">
        <v>16967.899999993191</v>
      </c>
      <c r="D4681">
        <v>7.2683200754986972</v>
      </c>
      <c r="E4681" t="s">
        <v>1122</v>
      </c>
      <c r="F4681">
        <v>5653.2557661575993</v>
      </c>
      <c r="G4681" t="s">
        <v>1123</v>
      </c>
      <c r="H4681" t="s">
        <v>15</v>
      </c>
    </row>
    <row r="4682" spans="1:8" x14ac:dyDescent="0.25">
      <c r="A4682">
        <v>4681</v>
      </c>
      <c r="B4682" t="s">
        <v>12</v>
      </c>
      <c r="C4682">
        <v>16967.99999999319</v>
      </c>
      <c r="D4682">
        <v>7.279278066298601</v>
      </c>
      <c r="E4682" t="s">
        <v>1122</v>
      </c>
      <c r="F4682">
        <v>5653.4763431179017</v>
      </c>
      <c r="G4682" t="s">
        <v>1123</v>
      </c>
      <c r="H4682" t="s">
        <v>15</v>
      </c>
    </row>
    <row r="4683" spans="1:8" x14ac:dyDescent="0.25">
      <c r="A4683">
        <v>4682</v>
      </c>
      <c r="B4683" t="s">
        <v>12</v>
      </c>
      <c r="C4683">
        <v>16968.099999993188</v>
      </c>
      <c r="D4683">
        <v>7.2902383212433328</v>
      </c>
      <c r="E4683" t="s">
        <v>1122</v>
      </c>
      <c r="F4683">
        <v>5653.6969262242064</v>
      </c>
      <c r="G4683" t="s">
        <v>1123</v>
      </c>
      <c r="H4683" t="s">
        <v>15</v>
      </c>
    </row>
    <row r="4684" spans="1:8" x14ac:dyDescent="0.25">
      <c r="A4684">
        <v>4683</v>
      </c>
      <c r="B4684" t="s">
        <v>12</v>
      </c>
      <c r="C4684">
        <v>16968.19999999319</v>
      </c>
      <c r="D4684">
        <v>7.3012008304588036</v>
      </c>
      <c r="E4684" t="s">
        <v>1122</v>
      </c>
      <c r="F4684">
        <v>5653.9175152378739</v>
      </c>
      <c r="G4684" t="s">
        <v>1123</v>
      </c>
      <c r="H4684" t="s">
        <v>15</v>
      </c>
    </row>
    <row r="4685" spans="1:8" x14ac:dyDescent="0.25">
      <c r="A4685">
        <v>4684</v>
      </c>
      <c r="B4685" t="s">
        <v>12</v>
      </c>
      <c r="C4685">
        <v>16968.299999993189</v>
      </c>
      <c r="D4685">
        <v>7.3121655841078761</v>
      </c>
      <c r="E4685" t="s">
        <v>1122</v>
      </c>
      <c r="F4685">
        <v>5654.1381099210193</v>
      </c>
      <c r="G4685" t="s">
        <v>1123</v>
      </c>
      <c r="H4685" t="s">
        <v>15</v>
      </c>
    </row>
    <row r="4686" spans="1:8" x14ac:dyDescent="0.25">
      <c r="A4686">
        <v>4685</v>
      </c>
      <c r="B4686" t="s">
        <v>12</v>
      </c>
      <c r="C4686">
        <v>16968.39999999318</v>
      </c>
      <c r="D4686">
        <v>7.3231325723841278</v>
      </c>
      <c r="E4686" t="s">
        <v>1122</v>
      </c>
      <c r="F4686">
        <v>5654.3587100362929</v>
      </c>
      <c r="G4686" t="s">
        <v>1123</v>
      </c>
      <c r="H4686" t="s">
        <v>15</v>
      </c>
    </row>
    <row r="4687" spans="1:8" x14ac:dyDescent="0.25">
      <c r="A4687">
        <v>4686</v>
      </c>
      <c r="B4687" t="s">
        <v>12</v>
      </c>
      <c r="C4687">
        <v>16968.499999993179</v>
      </c>
      <c r="D4687">
        <v>7.3340901823171798</v>
      </c>
      <c r="E4687" t="s">
        <v>1124</v>
      </c>
      <c r="F4687">
        <v>5642.5327433893044</v>
      </c>
      <c r="G4687" t="s">
        <v>1125</v>
      </c>
      <c r="H4687" t="s">
        <v>15</v>
      </c>
    </row>
    <row r="4688" spans="1:8" x14ac:dyDescent="0.25">
      <c r="A4688">
        <v>4687</v>
      </c>
      <c r="B4688" t="s">
        <v>12</v>
      </c>
      <c r="C4688">
        <v>16968.599999993181</v>
      </c>
      <c r="D4688">
        <v>7.3450189698297432</v>
      </c>
      <c r="E4688" t="s">
        <v>1124</v>
      </c>
      <c r="F4688">
        <v>5642.7538621562926</v>
      </c>
      <c r="G4688" t="s">
        <v>1125</v>
      </c>
      <c r="H4688" t="s">
        <v>15</v>
      </c>
    </row>
    <row r="4689" spans="1:8" x14ac:dyDescent="0.25">
      <c r="A4689">
        <v>4688</v>
      </c>
      <c r="B4689" t="s">
        <v>12</v>
      </c>
      <c r="C4689">
        <v>16968.69999999318</v>
      </c>
      <c r="D4689">
        <v>7.3559500879827642</v>
      </c>
      <c r="E4689" t="s">
        <v>1124</v>
      </c>
      <c r="F4689">
        <v>5642.9749861830214</v>
      </c>
      <c r="G4689" t="s">
        <v>1125</v>
      </c>
      <c r="H4689" t="s">
        <v>15</v>
      </c>
    </row>
    <row r="4690" spans="1:8" x14ac:dyDescent="0.25">
      <c r="A4690">
        <v>4689</v>
      </c>
      <c r="B4690" t="s">
        <v>12</v>
      </c>
      <c r="C4690">
        <v>16968.799999993182</v>
      </c>
      <c r="D4690">
        <v>7.3668835267100254</v>
      </c>
      <c r="E4690" t="s">
        <v>1124</v>
      </c>
      <c r="F4690">
        <v>5643.1961152376316</v>
      </c>
      <c r="G4690" t="s">
        <v>1125</v>
      </c>
      <c r="H4690" t="s">
        <v>15</v>
      </c>
    </row>
    <row r="4691" spans="1:8" x14ac:dyDescent="0.25">
      <c r="A4691">
        <v>4690</v>
      </c>
      <c r="B4691" t="s">
        <v>12</v>
      </c>
      <c r="C4691">
        <v>16968.89999999318</v>
      </c>
      <c r="D4691">
        <v>7.3778192759674992</v>
      </c>
      <c r="E4691" t="s">
        <v>1124</v>
      </c>
      <c r="F4691">
        <v>5643.4172490890123</v>
      </c>
      <c r="G4691" t="s">
        <v>1125</v>
      </c>
      <c r="H4691" t="s">
        <v>15</v>
      </c>
    </row>
    <row r="4692" spans="1:8" x14ac:dyDescent="0.25">
      <c r="A4692">
        <v>4691</v>
      </c>
      <c r="B4692" t="s">
        <v>12</v>
      </c>
      <c r="C4692">
        <v>16968.999999993179</v>
      </c>
      <c r="D4692">
        <v>7.3887573257739163</v>
      </c>
      <c r="E4692" t="s">
        <v>1124</v>
      </c>
      <c r="F4692">
        <v>5643.6383875078827</v>
      </c>
      <c r="G4692" t="s">
        <v>1125</v>
      </c>
      <c r="H4692" t="s">
        <v>15</v>
      </c>
    </row>
    <row r="4693" spans="1:8" x14ac:dyDescent="0.25">
      <c r="A4693">
        <v>4692</v>
      </c>
      <c r="B4693" t="s">
        <v>12</v>
      </c>
      <c r="C4693">
        <v>16969.09999999317</v>
      </c>
      <c r="D4693">
        <v>7.3996976662824769</v>
      </c>
      <c r="E4693" t="s">
        <v>1124</v>
      </c>
      <c r="F4693">
        <v>5643.8595302662652</v>
      </c>
      <c r="G4693" t="s">
        <v>1125</v>
      </c>
      <c r="H4693" t="s">
        <v>15</v>
      </c>
    </row>
    <row r="4694" spans="1:8" x14ac:dyDescent="0.25">
      <c r="A4694">
        <v>4693</v>
      </c>
      <c r="B4694" t="s">
        <v>12</v>
      </c>
      <c r="C4694">
        <v>16969.199999993169</v>
      </c>
      <c r="D4694">
        <v>7.4106402875921766</v>
      </c>
      <c r="E4694" t="s">
        <v>1124</v>
      </c>
      <c r="F4694">
        <v>5644.080677137179</v>
      </c>
      <c r="G4694" t="s">
        <v>1125</v>
      </c>
      <c r="H4694" t="s">
        <v>15</v>
      </c>
    </row>
    <row r="4695" spans="1:8" x14ac:dyDescent="0.25">
      <c r="A4695">
        <v>4694</v>
      </c>
      <c r="B4695" t="s">
        <v>12</v>
      </c>
      <c r="C4695">
        <v>16969.299999993171</v>
      </c>
      <c r="D4695">
        <v>7.4215851799090089</v>
      </c>
      <c r="E4695" t="s">
        <v>1124</v>
      </c>
      <c r="F4695">
        <v>5644.3018278959353</v>
      </c>
      <c r="G4695" t="s">
        <v>1125</v>
      </c>
      <c r="H4695" t="s">
        <v>15</v>
      </c>
    </row>
    <row r="4696" spans="1:8" x14ac:dyDescent="0.25">
      <c r="A4696">
        <v>4695</v>
      </c>
      <c r="B4696" t="s">
        <v>12</v>
      </c>
      <c r="C4696">
        <v>16969.399999993169</v>
      </c>
      <c r="D4696">
        <v>7.4325323335171669</v>
      </c>
      <c r="E4696" t="s">
        <v>1124</v>
      </c>
      <c r="F4696">
        <v>5644.522982318631</v>
      </c>
      <c r="G4696" t="s">
        <v>1125</v>
      </c>
      <c r="H4696" t="s">
        <v>15</v>
      </c>
    </row>
    <row r="4697" spans="1:8" x14ac:dyDescent="0.25">
      <c r="A4697">
        <v>4696</v>
      </c>
      <c r="B4697" t="s">
        <v>12</v>
      </c>
      <c r="C4697">
        <v>16969.499999993172</v>
      </c>
      <c r="D4697">
        <v>7.4434817387296706</v>
      </c>
      <c r="E4697" t="s">
        <v>1124</v>
      </c>
      <c r="F4697">
        <v>5644.7441401823744</v>
      </c>
      <c r="G4697" t="s">
        <v>1125</v>
      </c>
      <c r="H4697" t="s">
        <v>15</v>
      </c>
    </row>
    <row r="4698" spans="1:8" x14ac:dyDescent="0.25">
      <c r="A4698">
        <v>4697</v>
      </c>
      <c r="B4698" t="s">
        <v>12</v>
      </c>
      <c r="C4698">
        <v>16969.59999999317</v>
      </c>
      <c r="D4698">
        <v>7.4544333859014484</v>
      </c>
      <c r="E4698" t="s">
        <v>1124</v>
      </c>
      <c r="F4698">
        <v>5644.9653012659837</v>
      </c>
      <c r="G4698" t="s">
        <v>1125</v>
      </c>
      <c r="H4698" t="s">
        <v>15</v>
      </c>
    </row>
    <row r="4699" spans="1:8" x14ac:dyDescent="0.25">
      <c r="A4699">
        <v>4698</v>
      </c>
      <c r="B4699" t="s">
        <v>12</v>
      </c>
      <c r="C4699">
        <v>16969.699999993161</v>
      </c>
      <c r="D4699">
        <v>7.4653872654814544</v>
      </c>
      <c r="E4699" t="s">
        <v>1124</v>
      </c>
      <c r="F4699">
        <v>5645.1864653513112</v>
      </c>
      <c r="G4699" t="s">
        <v>1125</v>
      </c>
      <c r="H4699" t="s">
        <v>15</v>
      </c>
    </row>
    <row r="4700" spans="1:8" x14ac:dyDescent="0.25">
      <c r="A4700">
        <v>4699</v>
      </c>
      <c r="B4700" t="s">
        <v>12</v>
      </c>
      <c r="C4700">
        <v>16969.79999999316</v>
      </c>
      <c r="D4700">
        <v>7.476343367913393</v>
      </c>
      <c r="E4700" t="s">
        <v>1124</v>
      </c>
      <c r="F4700">
        <v>5645.4076322177498</v>
      </c>
      <c r="G4700" t="s">
        <v>1125</v>
      </c>
      <c r="H4700" t="s">
        <v>15</v>
      </c>
    </row>
    <row r="4701" spans="1:8" x14ac:dyDescent="0.25">
      <c r="A4701">
        <v>4700</v>
      </c>
      <c r="B4701" t="s">
        <v>12</v>
      </c>
      <c r="C4701">
        <v>16969.899999993158</v>
      </c>
      <c r="D4701">
        <v>7.4873016837785222</v>
      </c>
      <c r="E4701" t="s">
        <v>1124</v>
      </c>
      <c r="F4701">
        <v>5645.6288016497128</v>
      </c>
      <c r="G4701" t="s">
        <v>1125</v>
      </c>
      <c r="H4701" t="s">
        <v>15</v>
      </c>
    </row>
    <row r="4702" spans="1:8" x14ac:dyDescent="0.25">
      <c r="A4702">
        <v>4701</v>
      </c>
      <c r="B4702" t="s">
        <v>12</v>
      </c>
      <c r="C4702">
        <v>16969.999999993161</v>
      </c>
      <c r="D4702">
        <v>7.498262203600393</v>
      </c>
      <c r="E4702" t="s">
        <v>1124</v>
      </c>
      <c r="F4702">
        <v>5645.8499734306679</v>
      </c>
      <c r="G4702" t="s">
        <v>1125</v>
      </c>
      <c r="H4702" t="s">
        <v>15</v>
      </c>
    </row>
    <row r="4703" spans="1:8" x14ac:dyDescent="0.25">
      <c r="A4703">
        <v>4702</v>
      </c>
      <c r="B4703" t="s">
        <v>12</v>
      </c>
      <c r="C4703">
        <v>16970.099999993159</v>
      </c>
      <c r="D4703">
        <v>7.5092249180779236</v>
      </c>
      <c r="E4703" t="s">
        <v>1124</v>
      </c>
      <c r="F4703">
        <v>5646.0711473472402</v>
      </c>
      <c r="G4703" t="s">
        <v>1125</v>
      </c>
      <c r="H4703" t="s">
        <v>15</v>
      </c>
    </row>
    <row r="4704" spans="1:8" x14ac:dyDescent="0.25">
      <c r="A4704">
        <v>4703</v>
      </c>
      <c r="B4704" t="s">
        <v>12</v>
      </c>
      <c r="C4704">
        <v>16970.199999993161</v>
      </c>
      <c r="D4704">
        <v>7.5201898178827342</v>
      </c>
      <c r="E4704" t="s">
        <v>1124</v>
      </c>
      <c r="F4704">
        <v>5646.2923231858877</v>
      </c>
      <c r="G4704" t="s">
        <v>1125</v>
      </c>
      <c r="H4704" t="s">
        <v>15</v>
      </c>
    </row>
    <row r="4705" spans="1:8" x14ac:dyDescent="0.25">
      <c r="A4705">
        <v>4704</v>
      </c>
      <c r="B4705" t="s">
        <v>12</v>
      </c>
      <c r="C4705">
        <v>16970.29999999316</v>
      </c>
      <c r="D4705">
        <v>7.5311568937443161</v>
      </c>
      <c r="E4705" t="s">
        <v>1124</v>
      </c>
      <c r="F4705">
        <v>5646.5135007345889</v>
      </c>
      <c r="G4705" t="s">
        <v>1125</v>
      </c>
      <c r="H4705" t="s">
        <v>15</v>
      </c>
    </row>
    <row r="4706" spans="1:8" x14ac:dyDescent="0.25">
      <c r="A4706">
        <v>4705</v>
      </c>
      <c r="B4706" t="s">
        <v>12</v>
      </c>
      <c r="C4706">
        <v>16970.399999993151</v>
      </c>
      <c r="D4706">
        <v>7.5421261364687231</v>
      </c>
      <c r="E4706" t="s">
        <v>1124</v>
      </c>
      <c r="F4706">
        <v>5646.7346797829086</v>
      </c>
      <c r="G4706" t="s">
        <v>1125</v>
      </c>
      <c r="H4706" t="s">
        <v>15</v>
      </c>
    </row>
    <row r="4707" spans="1:8" x14ac:dyDescent="0.25">
      <c r="A4707">
        <v>4706</v>
      </c>
      <c r="B4707" t="s">
        <v>12</v>
      </c>
      <c r="C4707">
        <v>16970.49999999315</v>
      </c>
      <c r="D4707">
        <v>7.5530975369087807</v>
      </c>
      <c r="E4707" t="s">
        <v>1124</v>
      </c>
      <c r="F4707">
        <v>5646.9558601218232</v>
      </c>
      <c r="G4707" t="s">
        <v>1125</v>
      </c>
      <c r="H4707" t="s">
        <v>15</v>
      </c>
    </row>
    <row r="4708" spans="1:8" x14ac:dyDescent="0.25">
      <c r="A4708">
        <v>4707</v>
      </c>
      <c r="B4708" t="s">
        <v>12</v>
      </c>
      <c r="C4708">
        <v>16970.599999993148</v>
      </c>
      <c r="D4708">
        <v>7.5640710859664786</v>
      </c>
      <c r="E4708" t="s">
        <v>1124</v>
      </c>
      <c r="F4708">
        <v>5647.1770415436768</v>
      </c>
      <c r="G4708" t="s">
        <v>1125</v>
      </c>
      <c r="H4708" t="s">
        <v>15</v>
      </c>
    </row>
    <row r="4709" spans="1:8" x14ac:dyDescent="0.25">
      <c r="A4709">
        <v>4708</v>
      </c>
      <c r="B4709" t="s">
        <v>12</v>
      </c>
      <c r="C4709">
        <v>16970.69999999315</v>
      </c>
      <c r="D4709">
        <v>7.5750296813703786</v>
      </c>
      <c r="E4709" t="s">
        <v>1126</v>
      </c>
      <c r="F4709">
        <v>5635.3595477288254</v>
      </c>
      <c r="G4709" t="s">
        <v>1127</v>
      </c>
      <c r="H4709" t="s">
        <v>15</v>
      </c>
    </row>
    <row r="4710" spans="1:8" x14ac:dyDescent="0.25">
      <c r="A4710">
        <v>4709</v>
      </c>
      <c r="B4710" t="s">
        <v>12</v>
      </c>
      <c r="C4710">
        <v>16970.799999993149</v>
      </c>
      <c r="D4710">
        <v>7.5859663612755712</v>
      </c>
      <c r="E4710" t="s">
        <v>1126</v>
      </c>
      <c r="F4710">
        <v>5635.5812504779678</v>
      </c>
      <c r="G4710" t="s">
        <v>1127</v>
      </c>
      <c r="H4710" t="s">
        <v>15</v>
      </c>
    </row>
    <row r="4711" spans="1:8" x14ac:dyDescent="0.25">
      <c r="A4711">
        <v>4710</v>
      </c>
      <c r="B4711" t="s">
        <v>12</v>
      </c>
      <c r="C4711">
        <v>16970.899999993151</v>
      </c>
      <c r="D4711">
        <v>7.5969052796041234</v>
      </c>
      <c r="E4711" t="s">
        <v>1126</v>
      </c>
      <c r="F4711">
        <v>5635.8029541665892</v>
      </c>
      <c r="G4711" t="s">
        <v>1127</v>
      </c>
      <c r="H4711" t="s">
        <v>15</v>
      </c>
    </row>
    <row r="4712" spans="1:8" x14ac:dyDescent="0.25">
      <c r="A4712">
        <v>4711</v>
      </c>
      <c r="B4712" t="s">
        <v>12</v>
      </c>
      <c r="C4712">
        <v>16970.99999999315</v>
      </c>
      <c r="D4712">
        <v>7.6078464269436354</v>
      </c>
      <c r="E4712" t="s">
        <v>1126</v>
      </c>
      <c r="F4712">
        <v>5636.0246585903224</v>
      </c>
      <c r="G4712" t="s">
        <v>1127</v>
      </c>
      <c r="H4712" t="s">
        <v>15</v>
      </c>
    </row>
    <row r="4713" spans="1:8" x14ac:dyDescent="0.25">
      <c r="A4713">
        <v>4712</v>
      </c>
      <c r="B4713" t="s">
        <v>12</v>
      </c>
      <c r="C4713">
        <v>16971.099999993141</v>
      </c>
      <c r="D4713">
        <v>7.6187897940179763</v>
      </c>
      <c r="E4713" t="s">
        <v>1126</v>
      </c>
      <c r="F4713">
        <v>5636.2463635471868</v>
      </c>
      <c r="G4713" t="s">
        <v>1127</v>
      </c>
      <c r="H4713" t="s">
        <v>15</v>
      </c>
    </row>
    <row r="4714" spans="1:8" x14ac:dyDescent="0.25">
      <c r="A4714">
        <v>4713</v>
      </c>
      <c r="B4714" t="s">
        <v>12</v>
      </c>
      <c r="C4714">
        <v>16971.199999993139</v>
      </c>
      <c r="D4714">
        <v>7.6297353715504483</v>
      </c>
      <c r="E4714" t="s">
        <v>1126</v>
      </c>
      <c r="F4714">
        <v>5636.4680688335065</v>
      </c>
      <c r="G4714" t="s">
        <v>1127</v>
      </c>
      <c r="H4714" t="s">
        <v>15</v>
      </c>
    </row>
    <row r="4715" spans="1:8" x14ac:dyDescent="0.25">
      <c r="A4715">
        <v>4714</v>
      </c>
      <c r="B4715" t="s">
        <v>12</v>
      </c>
      <c r="C4715">
        <v>16971.299999993142</v>
      </c>
      <c r="D4715">
        <v>7.6406831503104407</v>
      </c>
      <c r="E4715" t="s">
        <v>1126</v>
      </c>
      <c r="F4715">
        <v>5636.689774249302</v>
      </c>
      <c r="G4715" t="s">
        <v>1127</v>
      </c>
      <c r="H4715" t="s">
        <v>15</v>
      </c>
    </row>
    <row r="4716" spans="1:8" x14ac:dyDescent="0.25">
      <c r="A4716">
        <v>4715</v>
      </c>
      <c r="B4716" t="s">
        <v>12</v>
      </c>
      <c r="C4716">
        <v>16971.39999999314</v>
      </c>
      <c r="D4716">
        <v>7.6516331211593007</v>
      </c>
      <c r="E4716" t="s">
        <v>1126</v>
      </c>
      <c r="F4716">
        <v>5636.9114795941132</v>
      </c>
      <c r="G4716" t="s">
        <v>1127</v>
      </c>
      <c r="H4716" t="s">
        <v>15</v>
      </c>
    </row>
    <row r="4717" spans="1:8" x14ac:dyDescent="0.25">
      <c r="A4717">
        <v>4716</v>
      </c>
      <c r="B4717" t="s">
        <v>12</v>
      </c>
      <c r="C4717">
        <v>16971.499999993139</v>
      </c>
      <c r="D4717">
        <v>7.6625852749754877</v>
      </c>
      <c r="E4717" t="s">
        <v>1126</v>
      </c>
      <c r="F4717">
        <v>5637.133184670769</v>
      </c>
      <c r="G4717" t="s">
        <v>1127</v>
      </c>
      <c r="H4717" t="s">
        <v>15</v>
      </c>
    </row>
    <row r="4718" spans="1:8" x14ac:dyDescent="0.25">
      <c r="A4718">
        <v>4717</v>
      </c>
      <c r="B4718" t="s">
        <v>12</v>
      </c>
      <c r="C4718">
        <v>16971.599999993141</v>
      </c>
      <c r="D4718">
        <v>7.6735396026748814</v>
      </c>
      <c r="E4718" t="s">
        <v>1126</v>
      </c>
      <c r="F4718">
        <v>5637.3548892806721</v>
      </c>
      <c r="G4718" t="s">
        <v>1127</v>
      </c>
      <c r="H4718" t="s">
        <v>15</v>
      </c>
    </row>
    <row r="4719" spans="1:8" x14ac:dyDescent="0.25">
      <c r="A4719">
        <v>4718</v>
      </c>
      <c r="B4719" t="s">
        <v>12</v>
      </c>
      <c r="C4719">
        <v>16971.699999993139</v>
      </c>
      <c r="D4719">
        <v>7.6844960952846222</v>
      </c>
      <c r="E4719" t="s">
        <v>1126</v>
      </c>
      <c r="F4719">
        <v>5637.5765932286231</v>
      </c>
      <c r="G4719" t="s">
        <v>1127</v>
      </c>
      <c r="H4719" t="s">
        <v>15</v>
      </c>
    </row>
    <row r="4720" spans="1:8" x14ac:dyDescent="0.25">
      <c r="A4720">
        <v>4719</v>
      </c>
      <c r="B4720" t="s">
        <v>12</v>
      </c>
      <c r="C4720">
        <v>16971.799999993131</v>
      </c>
      <c r="D4720">
        <v>7.6954547438109717</v>
      </c>
      <c r="E4720" t="s">
        <v>1126</v>
      </c>
      <c r="F4720">
        <v>5637.7982963192117</v>
      </c>
      <c r="G4720" t="s">
        <v>1127</v>
      </c>
      <c r="H4720" t="s">
        <v>15</v>
      </c>
    </row>
    <row r="4721" spans="1:8" x14ac:dyDescent="0.25">
      <c r="A4721">
        <v>4720</v>
      </c>
      <c r="B4721" t="s">
        <v>12</v>
      </c>
      <c r="C4721">
        <v>16971.899999993129</v>
      </c>
      <c r="D4721">
        <v>7.7064155393376996</v>
      </c>
      <c r="E4721" t="s">
        <v>1126</v>
      </c>
      <c r="F4721">
        <v>5638.0199983584753</v>
      </c>
      <c r="G4721" t="s">
        <v>1127</v>
      </c>
      <c r="H4721" t="s">
        <v>15</v>
      </c>
    </row>
    <row r="4722" spans="1:8" x14ac:dyDescent="0.25">
      <c r="A4722">
        <v>4721</v>
      </c>
      <c r="B4722" t="s">
        <v>12</v>
      </c>
      <c r="C4722">
        <v>16971.999999993131</v>
      </c>
      <c r="D4722">
        <v>7.7173784730147199</v>
      </c>
      <c r="E4722" t="s">
        <v>1126</v>
      </c>
      <c r="F4722">
        <v>5638.2416991544887</v>
      </c>
      <c r="G4722" t="s">
        <v>1127</v>
      </c>
      <c r="H4722" t="s">
        <v>15</v>
      </c>
    </row>
    <row r="4723" spans="1:8" x14ac:dyDescent="0.25">
      <c r="A4723">
        <v>4722</v>
      </c>
      <c r="B4723" t="s">
        <v>12</v>
      </c>
      <c r="C4723">
        <v>16972.09999999313</v>
      </c>
      <c r="D4723">
        <v>7.7283435360255561</v>
      </c>
      <c r="E4723" t="s">
        <v>1126</v>
      </c>
      <c r="F4723">
        <v>5638.463398515014</v>
      </c>
      <c r="G4723" t="s">
        <v>1127</v>
      </c>
      <c r="H4723" t="s">
        <v>15</v>
      </c>
    </row>
    <row r="4724" spans="1:8" x14ac:dyDescent="0.25">
      <c r="A4724">
        <v>4723</v>
      </c>
      <c r="B4724" t="s">
        <v>12</v>
      </c>
      <c r="C4724">
        <v>16972.199999993129</v>
      </c>
      <c r="D4724">
        <v>7.7393107195862072</v>
      </c>
      <c r="E4724" t="s">
        <v>1126</v>
      </c>
      <c r="F4724">
        <v>5638.6850962503158</v>
      </c>
      <c r="G4724" t="s">
        <v>1127</v>
      </c>
      <c r="H4724" t="s">
        <v>15</v>
      </c>
    </row>
    <row r="4725" spans="1:8" x14ac:dyDescent="0.25">
      <c r="A4725">
        <v>4724</v>
      </c>
      <c r="B4725" t="s">
        <v>12</v>
      </c>
      <c r="C4725">
        <v>16972.299999993131</v>
      </c>
      <c r="D4725">
        <v>7.750280014997875</v>
      </c>
      <c r="E4725" t="s">
        <v>1126</v>
      </c>
      <c r="F4725">
        <v>5638.9067921706592</v>
      </c>
      <c r="G4725" t="s">
        <v>1127</v>
      </c>
      <c r="H4725" t="s">
        <v>15</v>
      </c>
    </row>
    <row r="4726" spans="1:8" x14ac:dyDescent="0.25">
      <c r="A4726">
        <v>4725</v>
      </c>
      <c r="B4726" t="s">
        <v>12</v>
      </c>
      <c r="C4726">
        <v>16972.399999993129</v>
      </c>
      <c r="D4726">
        <v>7.7612514135461206</v>
      </c>
      <c r="E4726" t="s">
        <v>1126</v>
      </c>
      <c r="F4726">
        <v>5639.1284860880623</v>
      </c>
      <c r="G4726" t="s">
        <v>1127</v>
      </c>
      <c r="H4726" t="s">
        <v>15</v>
      </c>
    </row>
    <row r="4727" spans="1:8" x14ac:dyDescent="0.25">
      <c r="A4727">
        <v>4726</v>
      </c>
      <c r="B4727" t="s">
        <v>12</v>
      </c>
      <c r="C4727">
        <v>16972.499999993121</v>
      </c>
      <c r="D4727">
        <v>7.7722249066508526</v>
      </c>
      <c r="E4727" t="s">
        <v>1126</v>
      </c>
      <c r="F4727">
        <v>5639.3501778158316</v>
      </c>
      <c r="G4727" t="s">
        <v>1127</v>
      </c>
      <c r="H4727" t="s">
        <v>15</v>
      </c>
    </row>
    <row r="4728" spans="1:8" x14ac:dyDescent="0.25">
      <c r="A4728">
        <v>4727</v>
      </c>
      <c r="B4728" t="s">
        <v>12</v>
      </c>
      <c r="C4728">
        <v>16972.599999993119</v>
      </c>
      <c r="D4728">
        <v>7.7832004857068284</v>
      </c>
      <c r="E4728" t="s">
        <v>1126</v>
      </c>
      <c r="F4728">
        <v>5639.5718671681243</v>
      </c>
      <c r="G4728" t="s">
        <v>1127</v>
      </c>
      <c r="H4728" t="s">
        <v>15</v>
      </c>
    </row>
    <row r="4729" spans="1:8" x14ac:dyDescent="0.25">
      <c r="A4729">
        <v>4728</v>
      </c>
      <c r="B4729" t="s">
        <v>12</v>
      </c>
      <c r="C4729">
        <v>16972.699999993121</v>
      </c>
      <c r="D4729">
        <v>7.7941781421825889</v>
      </c>
      <c r="E4729" t="s">
        <v>1126</v>
      </c>
      <c r="F4729">
        <v>5639.7935539592509</v>
      </c>
      <c r="G4729" t="s">
        <v>1127</v>
      </c>
      <c r="H4729" t="s">
        <v>15</v>
      </c>
    </row>
    <row r="4730" spans="1:8" x14ac:dyDescent="0.25">
      <c r="A4730">
        <v>4729</v>
      </c>
      <c r="B4730" t="s">
        <v>12</v>
      </c>
      <c r="C4730">
        <v>16972.79999999312</v>
      </c>
      <c r="D4730">
        <v>7.8051578676123903</v>
      </c>
      <c r="E4730" t="s">
        <v>1126</v>
      </c>
      <c r="F4730">
        <v>5640.0152380074287</v>
      </c>
      <c r="G4730" t="s">
        <v>1127</v>
      </c>
      <c r="H4730" t="s">
        <v>15</v>
      </c>
    </row>
    <row r="4731" spans="1:8" x14ac:dyDescent="0.25">
      <c r="A4731">
        <v>4730</v>
      </c>
      <c r="B4731" t="s">
        <v>12</v>
      </c>
      <c r="C4731">
        <v>16972.899999993118</v>
      </c>
      <c r="D4731">
        <v>7.816124544967983</v>
      </c>
      <c r="E4731" t="s">
        <v>1128</v>
      </c>
      <c r="F4731">
        <v>5628.2063964255067</v>
      </c>
      <c r="G4731" t="s">
        <v>1129</v>
      </c>
      <c r="H4731" t="s">
        <v>15</v>
      </c>
    </row>
    <row r="4732" spans="1:8" x14ac:dyDescent="0.25">
      <c r="A4732">
        <v>4731</v>
      </c>
      <c r="B4732" t="s">
        <v>12</v>
      </c>
      <c r="C4732">
        <v>16972.999999993121</v>
      </c>
      <c r="D4732">
        <v>7.827068642979345</v>
      </c>
      <c r="E4732" t="s">
        <v>1128</v>
      </c>
      <c r="F4732">
        <v>5628.4286041745218</v>
      </c>
      <c r="G4732" t="s">
        <v>1129</v>
      </c>
      <c r="H4732" t="s">
        <v>15</v>
      </c>
    </row>
    <row r="4733" spans="1:8" x14ac:dyDescent="0.25">
      <c r="A4733">
        <v>4732</v>
      </c>
      <c r="B4733" t="s">
        <v>12</v>
      </c>
      <c r="C4733">
        <v>16973.099999993119</v>
      </c>
      <c r="D4733">
        <v>7.8380148941329546</v>
      </c>
      <c r="E4733" t="s">
        <v>1128</v>
      </c>
      <c r="F4733">
        <v>5628.6508090621428</v>
      </c>
      <c r="G4733" t="s">
        <v>1129</v>
      </c>
      <c r="H4733" t="s">
        <v>15</v>
      </c>
    </row>
    <row r="4734" spans="1:8" x14ac:dyDescent="0.25">
      <c r="A4734">
        <v>4733</v>
      </c>
      <c r="B4734" t="s">
        <v>12</v>
      </c>
      <c r="C4734">
        <v>16973.19999999311</v>
      </c>
      <c r="D4734">
        <v>7.8489632896543773</v>
      </c>
      <c r="E4734" t="s">
        <v>1128</v>
      </c>
      <c r="F4734">
        <v>5628.8730109074531</v>
      </c>
      <c r="G4734" t="s">
        <v>1129</v>
      </c>
      <c r="H4734" t="s">
        <v>15</v>
      </c>
    </row>
    <row r="4735" spans="1:8" x14ac:dyDescent="0.25">
      <c r="A4735">
        <v>4734</v>
      </c>
      <c r="B4735" t="s">
        <v>12</v>
      </c>
      <c r="C4735">
        <v>16973.299999993109</v>
      </c>
      <c r="D4735">
        <v>7.859913820883567</v>
      </c>
      <c r="E4735" t="s">
        <v>1128</v>
      </c>
      <c r="F4735">
        <v>5629.0952095310349</v>
      </c>
      <c r="G4735" t="s">
        <v>1129</v>
      </c>
      <c r="H4735" t="s">
        <v>15</v>
      </c>
    </row>
    <row r="4736" spans="1:8" x14ac:dyDescent="0.25">
      <c r="A4736">
        <v>4735</v>
      </c>
      <c r="B4736" t="s">
        <v>12</v>
      </c>
      <c r="C4736">
        <v>16973.399999993111</v>
      </c>
      <c r="D4736">
        <v>7.8708664791663887</v>
      </c>
      <c r="E4736" t="s">
        <v>1128</v>
      </c>
      <c r="F4736">
        <v>5629.3174047542052</v>
      </c>
      <c r="G4736" t="s">
        <v>1129</v>
      </c>
      <c r="H4736" t="s">
        <v>15</v>
      </c>
    </row>
    <row r="4737" spans="1:8" x14ac:dyDescent="0.25">
      <c r="A4737">
        <v>4736</v>
      </c>
      <c r="B4737" t="s">
        <v>12</v>
      </c>
      <c r="C4737">
        <v>16973.49999999311</v>
      </c>
      <c r="D4737">
        <v>7.8818212559240717</v>
      </c>
      <c r="E4737" t="s">
        <v>1128</v>
      </c>
      <c r="F4737">
        <v>5629.539596398834</v>
      </c>
      <c r="G4737" t="s">
        <v>1129</v>
      </c>
      <c r="H4737" t="s">
        <v>15</v>
      </c>
    </row>
    <row r="4738" spans="1:8" x14ac:dyDescent="0.25">
      <c r="A4738">
        <v>4737</v>
      </c>
      <c r="B4738" t="s">
        <v>12</v>
      </c>
      <c r="C4738">
        <v>16973.599999993108</v>
      </c>
      <c r="D4738">
        <v>7.8927781425822028</v>
      </c>
      <c r="E4738" t="s">
        <v>1128</v>
      </c>
      <c r="F4738">
        <v>5629.7617842880791</v>
      </c>
      <c r="G4738" t="s">
        <v>1129</v>
      </c>
      <c r="H4738" t="s">
        <v>15</v>
      </c>
    </row>
    <row r="4739" spans="1:8" x14ac:dyDescent="0.25">
      <c r="A4739">
        <v>4738</v>
      </c>
      <c r="B4739" t="s">
        <v>12</v>
      </c>
      <c r="C4739">
        <v>16973.69999999311</v>
      </c>
      <c r="D4739">
        <v>7.9037371306956228</v>
      </c>
      <c r="E4739" t="s">
        <v>1128</v>
      </c>
      <c r="F4739">
        <v>5629.9839682474121</v>
      </c>
      <c r="G4739" t="s">
        <v>1129</v>
      </c>
      <c r="H4739" t="s">
        <v>15</v>
      </c>
    </row>
    <row r="4740" spans="1:8" x14ac:dyDescent="0.25">
      <c r="A4740">
        <v>4739</v>
      </c>
      <c r="B4740" t="s">
        <v>12</v>
      </c>
      <c r="C4740">
        <v>16973.799999993109</v>
      </c>
      <c r="D4740">
        <v>7.9146982117614124</v>
      </c>
      <c r="E4740" t="s">
        <v>1128</v>
      </c>
      <c r="F4740">
        <v>5630.2061481005367</v>
      </c>
      <c r="G4740" t="s">
        <v>1129</v>
      </c>
      <c r="H4740" t="s">
        <v>15</v>
      </c>
    </row>
    <row r="4741" spans="1:8" x14ac:dyDescent="0.25">
      <c r="A4741">
        <v>4740</v>
      </c>
      <c r="B4741" t="s">
        <v>12</v>
      </c>
      <c r="C4741">
        <v>16973.8999999931</v>
      </c>
      <c r="D4741">
        <v>7.925661377395059</v>
      </c>
      <c r="E4741" t="s">
        <v>1128</v>
      </c>
      <c r="F4741">
        <v>5630.4283236753399</v>
      </c>
      <c r="G4741" t="s">
        <v>1129</v>
      </c>
      <c r="H4741" t="s">
        <v>15</v>
      </c>
    </row>
    <row r="4742" spans="1:8" x14ac:dyDescent="0.25">
      <c r="A4742">
        <v>4741</v>
      </c>
      <c r="B4742" t="s">
        <v>12</v>
      </c>
      <c r="C4742">
        <v>16973.999999993099</v>
      </c>
      <c r="D4742">
        <v>7.9366266192283614</v>
      </c>
      <c r="E4742" t="s">
        <v>1128</v>
      </c>
      <c r="F4742">
        <v>5630.6504947986541</v>
      </c>
      <c r="G4742" t="s">
        <v>1129</v>
      </c>
      <c r="H4742" t="s">
        <v>15</v>
      </c>
    </row>
    <row r="4743" spans="1:8" x14ac:dyDescent="0.25">
      <c r="A4743">
        <v>4742</v>
      </c>
      <c r="B4743" t="s">
        <v>12</v>
      </c>
      <c r="C4743">
        <v>16974.099999993101</v>
      </c>
      <c r="D4743">
        <v>7.9475939289191571</v>
      </c>
      <c r="E4743" t="s">
        <v>1128</v>
      </c>
      <c r="F4743">
        <v>5630.8726612986566</v>
      </c>
      <c r="G4743" t="s">
        <v>1129</v>
      </c>
      <c r="H4743" t="s">
        <v>15</v>
      </c>
    </row>
    <row r="4744" spans="1:8" x14ac:dyDescent="0.25">
      <c r="A4744">
        <v>4743</v>
      </c>
      <c r="B4744" t="s">
        <v>12</v>
      </c>
      <c r="C4744">
        <v>16974.199999993099</v>
      </c>
      <c r="D4744">
        <v>7.9585632982269274</v>
      </c>
      <c r="E4744" t="s">
        <v>1128</v>
      </c>
      <c r="F4744">
        <v>5631.0948230049398</v>
      </c>
      <c r="G4744" t="s">
        <v>1129</v>
      </c>
      <c r="H4744" t="s">
        <v>15</v>
      </c>
    </row>
    <row r="4745" spans="1:8" x14ac:dyDescent="0.25">
      <c r="A4745">
        <v>4744</v>
      </c>
      <c r="B4745" t="s">
        <v>12</v>
      </c>
      <c r="C4745">
        <v>16974.299999993102</v>
      </c>
      <c r="D4745">
        <v>7.9695347189137902</v>
      </c>
      <c r="E4745" t="s">
        <v>1128</v>
      </c>
      <c r="F4745">
        <v>5631.3169797481823</v>
      </c>
      <c r="G4745" t="s">
        <v>1129</v>
      </c>
      <c r="H4745" t="s">
        <v>15</v>
      </c>
    </row>
    <row r="4746" spans="1:8" x14ac:dyDescent="0.25">
      <c r="A4746">
        <v>4745</v>
      </c>
      <c r="B4746" t="s">
        <v>12</v>
      </c>
      <c r="C4746">
        <v>16974.3999999931</v>
      </c>
      <c r="D4746">
        <v>7.9805081827765729</v>
      </c>
      <c r="E4746" t="s">
        <v>1128</v>
      </c>
      <c r="F4746">
        <v>5631.5391313593573</v>
      </c>
      <c r="G4746" t="s">
        <v>1129</v>
      </c>
      <c r="H4746" t="s">
        <v>15</v>
      </c>
    </row>
    <row r="4747" spans="1:8" x14ac:dyDescent="0.25">
      <c r="A4747">
        <v>4746</v>
      </c>
      <c r="B4747" t="s">
        <v>12</v>
      </c>
      <c r="C4747">
        <v>16974.499999993099</v>
      </c>
      <c r="D4747">
        <v>7.9914836816786181</v>
      </c>
      <c r="E4747" t="s">
        <v>1128</v>
      </c>
      <c r="F4747">
        <v>5631.7612776704918</v>
      </c>
      <c r="G4747" t="s">
        <v>1129</v>
      </c>
      <c r="H4747" t="s">
        <v>15</v>
      </c>
    </row>
    <row r="4748" spans="1:8" x14ac:dyDescent="0.25">
      <c r="A4748">
        <v>4747</v>
      </c>
      <c r="B4748" t="s">
        <v>12</v>
      </c>
      <c r="C4748">
        <v>16974.59999999309</v>
      </c>
      <c r="D4748">
        <v>8.0024612075111179</v>
      </c>
      <c r="E4748" t="s">
        <v>1128</v>
      </c>
      <c r="F4748">
        <v>5631.9834185152722</v>
      </c>
      <c r="G4748" t="s">
        <v>1129</v>
      </c>
      <c r="H4748" t="s">
        <v>15</v>
      </c>
    </row>
    <row r="4749" spans="1:8" x14ac:dyDescent="0.25">
      <c r="A4749">
        <v>4748</v>
      </c>
      <c r="B4749" t="s">
        <v>12</v>
      </c>
      <c r="C4749">
        <v>16974.699999993089</v>
      </c>
      <c r="D4749">
        <v>8.0134407522321016</v>
      </c>
      <c r="E4749" t="s">
        <v>1128</v>
      </c>
      <c r="F4749">
        <v>5632.2055537283013</v>
      </c>
      <c r="G4749" t="s">
        <v>1129</v>
      </c>
      <c r="H4749" t="s">
        <v>15</v>
      </c>
    </row>
    <row r="4750" spans="1:8" x14ac:dyDescent="0.25">
      <c r="A4750">
        <v>4749</v>
      </c>
      <c r="B4750" t="s">
        <v>12</v>
      </c>
      <c r="C4750">
        <v>16974.799999993091</v>
      </c>
      <c r="D4750">
        <v>8.024422307801812</v>
      </c>
      <c r="E4750" t="s">
        <v>1128</v>
      </c>
      <c r="F4750">
        <v>5632.4276831437464</v>
      </c>
      <c r="G4750" t="s">
        <v>1129</v>
      </c>
      <c r="H4750" t="s">
        <v>15</v>
      </c>
    </row>
    <row r="4751" spans="1:8" x14ac:dyDescent="0.25">
      <c r="A4751">
        <v>4750</v>
      </c>
      <c r="B4751" t="s">
        <v>12</v>
      </c>
      <c r="C4751">
        <v>16974.899999993089</v>
      </c>
      <c r="D4751">
        <v>8.0354058662534449</v>
      </c>
      <c r="E4751" t="s">
        <v>1128</v>
      </c>
      <c r="F4751">
        <v>5632.6498065984997</v>
      </c>
      <c r="G4751" t="s">
        <v>1129</v>
      </c>
      <c r="H4751" t="s">
        <v>15</v>
      </c>
    </row>
    <row r="4752" spans="1:8" x14ac:dyDescent="0.25">
      <c r="A4752">
        <v>4751</v>
      </c>
      <c r="B4752" t="s">
        <v>12</v>
      </c>
      <c r="C4752">
        <v>16974.999999993091</v>
      </c>
      <c r="D4752">
        <v>8.0463914196571906</v>
      </c>
      <c r="E4752" t="s">
        <v>1128</v>
      </c>
      <c r="F4752">
        <v>5632.8719239290876</v>
      </c>
      <c r="G4752" t="s">
        <v>1129</v>
      </c>
      <c r="H4752" t="s">
        <v>15</v>
      </c>
    </row>
    <row r="4753" spans="1:8" x14ac:dyDescent="0.25">
      <c r="A4753">
        <v>4752</v>
      </c>
      <c r="B4753" t="s">
        <v>12</v>
      </c>
      <c r="C4753">
        <v>16975.09999999309</v>
      </c>
      <c r="D4753">
        <v>8.0573726357623077</v>
      </c>
      <c r="E4753" t="s">
        <v>1130</v>
      </c>
      <c r="F4753">
        <v>5621.0718927076377</v>
      </c>
      <c r="G4753" t="s">
        <v>1131</v>
      </c>
      <c r="H4753" t="s">
        <v>15</v>
      </c>
    </row>
    <row r="4754" spans="1:8" x14ac:dyDescent="0.25">
      <c r="A4754">
        <v>4753</v>
      </c>
      <c r="B4754" t="s">
        <v>12</v>
      </c>
      <c r="C4754">
        <v>16975.199999993081</v>
      </c>
      <c r="D4754">
        <v>8.0683237223915736</v>
      </c>
      <c r="E4754" t="s">
        <v>1130</v>
      </c>
      <c r="F4754">
        <v>5621.2945358513898</v>
      </c>
      <c r="G4754" t="s">
        <v>1131</v>
      </c>
      <c r="H4754" t="s">
        <v>15</v>
      </c>
    </row>
    <row r="4755" spans="1:8" x14ac:dyDescent="0.25">
      <c r="A4755">
        <v>4754</v>
      </c>
      <c r="B4755" t="s">
        <v>12</v>
      </c>
      <c r="C4755">
        <v>16975.29999999308</v>
      </c>
      <c r="D4755">
        <v>8.0792768830281751</v>
      </c>
      <c r="E4755" t="s">
        <v>1130</v>
      </c>
      <c r="F4755">
        <v>5621.5171727754496</v>
      </c>
      <c r="G4755" t="s">
        <v>1131</v>
      </c>
      <c r="H4755" t="s">
        <v>15</v>
      </c>
    </row>
    <row r="4756" spans="1:8" x14ac:dyDescent="0.25">
      <c r="A4756">
        <v>4755</v>
      </c>
      <c r="B4756" t="s">
        <v>12</v>
      </c>
      <c r="C4756">
        <v>16975.399999993078</v>
      </c>
      <c r="D4756">
        <v>8.0902321095315237</v>
      </c>
      <c r="E4756" t="s">
        <v>1130</v>
      </c>
      <c r="F4756">
        <v>5621.7398033194258</v>
      </c>
      <c r="G4756" t="s">
        <v>1131</v>
      </c>
      <c r="H4756" t="s">
        <v>15</v>
      </c>
    </row>
    <row r="4757" spans="1:8" x14ac:dyDescent="0.25">
      <c r="A4757">
        <v>4756</v>
      </c>
      <c r="B4757" t="s">
        <v>12</v>
      </c>
      <c r="C4757">
        <v>16975.499999993081</v>
      </c>
      <c r="D4757">
        <v>8.1011893937816506</v>
      </c>
      <c r="E4757" t="s">
        <v>1130</v>
      </c>
      <c r="F4757">
        <v>5621.9624273242298</v>
      </c>
      <c r="G4757" t="s">
        <v>1131</v>
      </c>
      <c r="H4757" t="s">
        <v>15</v>
      </c>
    </row>
    <row r="4758" spans="1:8" x14ac:dyDescent="0.25">
      <c r="A4758">
        <v>4757</v>
      </c>
      <c r="B4758" t="s">
        <v>12</v>
      </c>
      <c r="C4758">
        <v>16975.599999993079</v>
      </c>
      <c r="D4758">
        <v>8.112148727700621</v>
      </c>
      <c r="E4758" t="s">
        <v>1130</v>
      </c>
      <c r="F4758">
        <v>5622.1850446304234</v>
      </c>
      <c r="G4758" t="s">
        <v>1131</v>
      </c>
      <c r="H4758" t="s">
        <v>15</v>
      </c>
    </row>
    <row r="4759" spans="1:8" x14ac:dyDescent="0.25">
      <c r="A4759">
        <v>4758</v>
      </c>
      <c r="B4759" t="s">
        <v>12</v>
      </c>
      <c r="C4759">
        <v>16975.699999993081</v>
      </c>
      <c r="D4759">
        <v>8.1231101032933921</v>
      </c>
      <c r="E4759" t="s">
        <v>1130</v>
      </c>
      <c r="F4759">
        <v>5622.4076550809914</v>
      </c>
      <c r="G4759" t="s">
        <v>1131</v>
      </c>
      <c r="H4759" t="s">
        <v>15</v>
      </c>
    </row>
    <row r="4760" spans="1:8" x14ac:dyDescent="0.25">
      <c r="A4760">
        <v>4759</v>
      </c>
      <c r="B4760" t="s">
        <v>12</v>
      </c>
      <c r="C4760">
        <v>16975.79999999308</v>
      </c>
      <c r="D4760">
        <v>8.1340735125284773</v>
      </c>
      <c r="E4760" t="s">
        <v>1130</v>
      </c>
      <c r="F4760">
        <v>5622.6302585179292</v>
      </c>
      <c r="G4760" t="s">
        <v>1131</v>
      </c>
      <c r="H4760" t="s">
        <v>15</v>
      </c>
    </row>
    <row r="4761" spans="1:8" x14ac:dyDescent="0.25">
      <c r="A4761">
        <v>4760</v>
      </c>
      <c r="B4761" t="s">
        <v>12</v>
      </c>
      <c r="C4761">
        <v>16975.899999993071</v>
      </c>
      <c r="D4761">
        <v>8.1450389475060287</v>
      </c>
      <c r="E4761" t="s">
        <v>1130</v>
      </c>
      <c r="F4761">
        <v>5622.8528547866517</v>
      </c>
      <c r="G4761" t="s">
        <v>1131</v>
      </c>
      <c r="H4761" t="s">
        <v>15</v>
      </c>
    </row>
    <row r="4762" spans="1:8" x14ac:dyDescent="0.25">
      <c r="A4762">
        <v>4761</v>
      </c>
      <c r="B4762" t="s">
        <v>12</v>
      </c>
      <c r="C4762">
        <v>16975.99999999307</v>
      </c>
      <c r="D4762">
        <v>8.1560064002688666</v>
      </c>
      <c r="E4762" t="s">
        <v>1130</v>
      </c>
      <c r="F4762">
        <v>5623.0754437307187</v>
      </c>
      <c r="G4762" t="s">
        <v>1131</v>
      </c>
      <c r="H4762" t="s">
        <v>15</v>
      </c>
    </row>
    <row r="4763" spans="1:8" x14ac:dyDescent="0.25">
      <c r="A4763">
        <v>4762</v>
      </c>
      <c r="B4763" t="s">
        <v>12</v>
      </c>
      <c r="C4763">
        <v>16976.099999993068</v>
      </c>
      <c r="D4763">
        <v>8.166975863018223</v>
      </c>
      <c r="E4763" t="s">
        <v>1130</v>
      </c>
      <c r="F4763">
        <v>5623.2980251970366</v>
      </c>
      <c r="G4763" t="s">
        <v>1131</v>
      </c>
      <c r="H4763" t="s">
        <v>15</v>
      </c>
    </row>
    <row r="4764" spans="1:8" x14ac:dyDescent="0.25">
      <c r="A4764">
        <v>4763</v>
      </c>
      <c r="B4764" t="s">
        <v>12</v>
      </c>
      <c r="C4764">
        <v>16976.19999999307</v>
      </c>
      <c r="D4764">
        <v>8.1779473278767778</v>
      </c>
      <c r="E4764" t="s">
        <v>1130</v>
      </c>
      <c r="F4764">
        <v>5623.520599030926</v>
      </c>
      <c r="G4764" t="s">
        <v>1131</v>
      </c>
      <c r="H4764" t="s">
        <v>15</v>
      </c>
    </row>
    <row r="4765" spans="1:8" x14ac:dyDescent="0.25">
      <c r="A4765">
        <v>4764</v>
      </c>
      <c r="B4765" t="s">
        <v>12</v>
      </c>
      <c r="C4765">
        <v>16976.299999993069</v>
      </c>
      <c r="D4765">
        <v>8.1889207870815373</v>
      </c>
      <c r="E4765" t="s">
        <v>1130</v>
      </c>
      <c r="F4765">
        <v>5623.743165080894</v>
      </c>
      <c r="G4765" t="s">
        <v>1131</v>
      </c>
      <c r="H4765" t="s">
        <v>15</v>
      </c>
    </row>
    <row r="4766" spans="1:8" x14ac:dyDescent="0.25">
      <c r="A4766">
        <v>4765</v>
      </c>
      <c r="B4766" t="s">
        <v>12</v>
      </c>
      <c r="C4766">
        <v>16976.399999993071</v>
      </c>
      <c r="D4766">
        <v>8.1998962329088041</v>
      </c>
      <c r="E4766" t="s">
        <v>1130</v>
      </c>
      <c r="F4766">
        <v>5623.965723194844</v>
      </c>
      <c r="G4766" t="s">
        <v>1131</v>
      </c>
      <c r="H4766" t="s">
        <v>15</v>
      </c>
    </row>
    <row r="4767" spans="1:8" x14ac:dyDescent="0.25">
      <c r="A4767">
        <v>4766</v>
      </c>
      <c r="B4767" t="s">
        <v>12</v>
      </c>
      <c r="C4767">
        <v>16976.49999999307</v>
      </c>
      <c r="D4767">
        <v>8.2108736576266175</v>
      </c>
      <c r="E4767" t="s">
        <v>1130</v>
      </c>
      <c r="F4767">
        <v>5624.1882732216982</v>
      </c>
      <c r="G4767" t="s">
        <v>1131</v>
      </c>
      <c r="H4767" t="s">
        <v>15</v>
      </c>
    </row>
    <row r="4768" spans="1:8" x14ac:dyDescent="0.25">
      <c r="A4768">
        <v>4767</v>
      </c>
      <c r="B4768" t="s">
        <v>12</v>
      </c>
      <c r="C4768">
        <v>16976.599999993061</v>
      </c>
      <c r="D4768">
        <v>8.2218530535892125</v>
      </c>
      <c r="E4768" t="s">
        <v>1130</v>
      </c>
      <c r="F4768">
        <v>5624.4108150116008</v>
      </c>
      <c r="G4768" t="s">
        <v>1131</v>
      </c>
      <c r="H4768" t="s">
        <v>15</v>
      </c>
    </row>
    <row r="4769" spans="1:8" x14ac:dyDescent="0.25">
      <c r="A4769">
        <v>4768</v>
      </c>
      <c r="B4769" t="s">
        <v>12</v>
      </c>
      <c r="C4769">
        <v>16976.699999993059</v>
      </c>
      <c r="D4769">
        <v>8.232834413163749</v>
      </c>
      <c r="E4769" t="s">
        <v>1130</v>
      </c>
      <c r="F4769">
        <v>5624.6333484152201</v>
      </c>
      <c r="G4769" t="s">
        <v>1131</v>
      </c>
      <c r="H4769" t="s">
        <v>15</v>
      </c>
    </row>
    <row r="4770" spans="1:8" x14ac:dyDescent="0.25">
      <c r="A4770">
        <v>4769</v>
      </c>
      <c r="B4770" t="s">
        <v>12</v>
      </c>
      <c r="C4770">
        <v>16976.799999993062</v>
      </c>
      <c r="D4770">
        <v>8.2438177287796908</v>
      </c>
      <c r="E4770" t="s">
        <v>1130</v>
      </c>
      <c r="F4770">
        <v>5624.855873284534</v>
      </c>
      <c r="G4770" t="s">
        <v>1131</v>
      </c>
      <c r="H4770" t="s">
        <v>15</v>
      </c>
    </row>
    <row r="4771" spans="1:8" x14ac:dyDescent="0.25">
      <c r="A4771">
        <v>4770</v>
      </c>
      <c r="B4771" t="s">
        <v>12</v>
      </c>
      <c r="C4771">
        <v>16976.89999999306</v>
      </c>
      <c r="D4771">
        <v>8.25480299288159</v>
      </c>
      <c r="E4771" t="s">
        <v>1130</v>
      </c>
      <c r="F4771">
        <v>5625.0783894717679</v>
      </c>
      <c r="G4771" t="s">
        <v>1131</v>
      </c>
      <c r="H4771" t="s">
        <v>15</v>
      </c>
    </row>
    <row r="4772" spans="1:8" x14ac:dyDescent="0.25">
      <c r="A4772">
        <v>4771</v>
      </c>
      <c r="B4772" t="s">
        <v>12</v>
      </c>
      <c r="C4772">
        <v>16976.999999993059</v>
      </c>
      <c r="D4772">
        <v>8.2657901979673998</v>
      </c>
      <c r="E4772" t="s">
        <v>1130</v>
      </c>
      <c r="F4772">
        <v>5625.300896830071</v>
      </c>
      <c r="G4772" t="s">
        <v>1131</v>
      </c>
      <c r="H4772" t="s">
        <v>15</v>
      </c>
    </row>
    <row r="4773" spans="1:8" x14ac:dyDescent="0.25">
      <c r="A4773">
        <v>4772</v>
      </c>
      <c r="B4773" t="s">
        <v>12</v>
      </c>
      <c r="C4773">
        <v>16977.099999993061</v>
      </c>
      <c r="D4773">
        <v>8.2767793365703657</v>
      </c>
      <c r="E4773" t="s">
        <v>1130</v>
      </c>
      <c r="F4773">
        <v>5625.5233952140043</v>
      </c>
      <c r="G4773" t="s">
        <v>1131</v>
      </c>
      <c r="H4773" t="s">
        <v>15</v>
      </c>
    </row>
    <row r="4774" spans="1:8" x14ac:dyDescent="0.25">
      <c r="A4774">
        <v>4773</v>
      </c>
      <c r="B4774" t="s">
        <v>12</v>
      </c>
      <c r="C4774">
        <v>16977.199999993059</v>
      </c>
      <c r="D4774">
        <v>8.2877704012648756</v>
      </c>
      <c r="E4774" t="s">
        <v>1130</v>
      </c>
      <c r="F4774">
        <v>5625.7458844783396</v>
      </c>
      <c r="G4774" t="s">
        <v>1131</v>
      </c>
      <c r="H4774" t="s">
        <v>15</v>
      </c>
    </row>
    <row r="4775" spans="1:8" x14ac:dyDescent="0.25">
      <c r="A4775">
        <v>4774</v>
      </c>
      <c r="B4775" t="s">
        <v>12</v>
      </c>
      <c r="C4775">
        <v>16977.299999993051</v>
      </c>
      <c r="D4775">
        <v>8.2987633846438644</v>
      </c>
      <c r="E4775" t="s">
        <v>1130</v>
      </c>
      <c r="F4775">
        <v>5625.9683644784018</v>
      </c>
      <c r="G4775" t="s">
        <v>1131</v>
      </c>
      <c r="H4775" t="s">
        <v>15</v>
      </c>
    </row>
    <row r="4776" spans="1:8" x14ac:dyDescent="0.25">
      <c r="A4776">
        <v>4775</v>
      </c>
      <c r="B4776" t="s">
        <v>12</v>
      </c>
      <c r="C4776">
        <v>16977.399999993049</v>
      </c>
      <c r="D4776">
        <v>8.3097297317973293</v>
      </c>
      <c r="E4776" t="s">
        <v>1132</v>
      </c>
      <c r="F4776">
        <v>5614.1778203712529</v>
      </c>
      <c r="G4776" t="s">
        <v>1133</v>
      </c>
      <c r="H4776" t="s">
        <v>15</v>
      </c>
    </row>
    <row r="4777" spans="1:8" x14ac:dyDescent="0.25">
      <c r="A4777">
        <v>4776</v>
      </c>
      <c r="B4777" t="s">
        <v>12</v>
      </c>
      <c r="C4777">
        <v>16977.499999993051</v>
      </c>
      <c r="D4777">
        <v>8.3206894172238233</v>
      </c>
      <c r="E4777" t="s">
        <v>1132</v>
      </c>
      <c r="F4777">
        <v>5614.4008281312199</v>
      </c>
      <c r="G4777" t="s">
        <v>1133</v>
      </c>
      <c r="H4777" t="s">
        <v>15</v>
      </c>
    </row>
    <row r="4778" spans="1:8" x14ac:dyDescent="0.25">
      <c r="A4778">
        <v>4777</v>
      </c>
      <c r="B4778" t="s">
        <v>12</v>
      </c>
      <c r="C4778">
        <v>16977.59999999305</v>
      </c>
      <c r="D4778">
        <v>8.3316510955015719</v>
      </c>
      <c r="E4778" t="s">
        <v>1132</v>
      </c>
      <c r="F4778">
        <v>5614.6238265509528</v>
      </c>
      <c r="G4778" t="s">
        <v>1133</v>
      </c>
      <c r="H4778" t="s">
        <v>15</v>
      </c>
    </row>
    <row r="4779" spans="1:8" x14ac:dyDescent="0.25">
      <c r="A4779">
        <v>4778</v>
      </c>
      <c r="B4779" t="s">
        <v>12</v>
      </c>
      <c r="C4779">
        <v>16977.699999993049</v>
      </c>
      <c r="D4779">
        <v>8.3426147590582662</v>
      </c>
      <c r="E4779" t="s">
        <v>1132</v>
      </c>
      <c r="F4779">
        <v>5614.8468154886941</v>
      </c>
      <c r="G4779" t="s">
        <v>1133</v>
      </c>
      <c r="H4779" t="s">
        <v>15</v>
      </c>
    </row>
    <row r="4780" spans="1:8" x14ac:dyDescent="0.25">
      <c r="A4780">
        <v>4779</v>
      </c>
      <c r="B4780" t="s">
        <v>12</v>
      </c>
      <c r="C4780">
        <v>16977.799999993051</v>
      </c>
      <c r="D4780">
        <v>8.3535804002765488</v>
      </c>
      <c r="E4780" t="s">
        <v>1132</v>
      </c>
      <c r="F4780">
        <v>5615.0697948025336</v>
      </c>
      <c r="G4780" t="s">
        <v>1133</v>
      </c>
      <c r="H4780" t="s">
        <v>15</v>
      </c>
    </row>
    <row r="4781" spans="1:8" x14ac:dyDescent="0.25">
      <c r="A4781">
        <v>4780</v>
      </c>
      <c r="B4781" t="s">
        <v>12</v>
      </c>
      <c r="C4781">
        <v>16977.899999993049</v>
      </c>
      <c r="D4781">
        <v>8.3645480116995561</v>
      </c>
      <c r="E4781" t="s">
        <v>1132</v>
      </c>
      <c r="F4781">
        <v>5615.2927643526273</v>
      </c>
      <c r="G4781" t="s">
        <v>1133</v>
      </c>
      <c r="H4781" t="s">
        <v>15</v>
      </c>
    </row>
    <row r="4782" spans="1:8" x14ac:dyDescent="0.25">
      <c r="A4782">
        <v>4781</v>
      </c>
      <c r="B4782" t="s">
        <v>12</v>
      </c>
      <c r="C4782">
        <v>16977.999999993041</v>
      </c>
      <c r="D4782">
        <v>8.3755175858187698</v>
      </c>
      <c r="E4782" t="s">
        <v>1132</v>
      </c>
      <c r="F4782">
        <v>5615.5157239981636</v>
      </c>
      <c r="G4782" t="s">
        <v>1133</v>
      </c>
      <c r="H4782" t="s">
        <v>15</v>
      </c>
    </row>
    <row r="4783" spans="1:8" x14ac:dyDescent="0.25">
      <c r="A4783">
        <v>4782</v>
      </c>
      <c r="B4783" t="s">
        <v>12</v>
      </c>
      <c r="C4783">
        <v>16978.099999993039</v>
      </c>
      <c r="D4783">
        <v>8.3864891151770706</v>
      </c>
      <c r="E4783" t="s">
        <v>1132</v>
      </c>
      <c r="F4783">
        <v>5615.7386736008048</v>
      </c>
      <c r="G4783" t="s">
        <v>1133</v>
      </c>
      <c r="H4783" t="s">
        <v>15</v>
      </c>
    </row>
    <row r="4784" spans="1:8" x14ac:dyDescent="0.25">
      <c r="A4784">
        <v>4783</v>
      </c>
      <c r="B4784" t="s">
        <v>12</v>
      </c>
      <c r="C4784">
        <v>16978.199999993041</v>
      </c>
      <c r="D4784">
        <v>8.3974625924126016</v>
      </c>
      <c r="E4784" t="s">
        <v>1132</v>
      </c>
      <c r="F4784">
        <v>5615.9616130220456</v>
      </c>
      <c r="G4784" t="s">
        <v>1133</v>
      </c>
      <c r="H4784" t="s">
        <v>15</v>
      </c>
    </row>
    <row r="4785" spans="1:8" x14ac:dyDescent="0.25">
      <c r="A4785">
        <v>4784</v>
      </c>
      <c r="B4785" t="s">
        <v>12</v>
      </c>
      <c r="C4785">
        <v>16978.29999999304</v>
      </c>
      <c r="D4785">
        <v>8.408438010121321</v>
      </c>
      <c r="E4785" t="s">
        <v>1132</v>
      </c>
      <c r="F4785">
        <v>5616.1845421241806</v>
      </c>
      <c r="G4785" t="s">
        <v>1133</v>
      </c>
      <c r="H4785" t="s">
        <v>15</v>
      </c>
    </row>
    <row r="4786" spans="1:8" x14ac:dyDescent="0.25">
      <c r="A4786">
        <v>4785</v>
      </c>
      <c r="B4786" t="s">
        <v>12</v>
      </c>
      <c r="C4786">
        <v>16978.399999993038</v>
      </c>
      <c r="D4786">
        <v>8.419415360977597</v>
      </c>
      <c r="E4786" t="s">
        <v>1132</v>
      </c>
      <c r="F4786">
        <v>5616.4074607696384</v>
      </c>
      <c r="G4786" t="s">
        <v>1133</v>
      </c>
      <c r="H4786" t="s">
        <v>15</v>
      </c>
    </row>
    <row r="4787" spans="1:8" x14ac:dyDescent="0.25">
      <c r="A4787">
        <v>4786</v>
      </c>
      <c r="B4787" t="s">
        <v>12</v>
      </c>
      <c r="C4787">
        <v>16978.499999993041</v>
      </c>
      <c r="D4787">
        <v>8.4303946377093251</v>
      </c>
      <c r="E4787" t="s">
        <v>1132</v>
      </c>
      <c r="F4787">
        <v>5616.6303688238404</v>
      </c>
      <c r="G4787" t="s">
        <v>1133</v>
      </c>
      <c r="H4787" t="s">
        <v>15</v>
      </c>
    </row>
    <row r="4788" spans="1:8" x14ac:dyDescent="0.25">
      <c r="A4788">
        <v>4787</v>
      </c>
      <c r="B4788" t="s">
        <v>12</v>
      </c>
      <c r="C4788">
        <v>16978.599999993039</v>
      </c>
      <c r="D4788">
        <v>8.4413758330170374</v>
      </c>
      <c r="E4788" t="s">
        <v>1132</v>
      </c>
      <c r="F4788">
        <v>5616.8532661500212</v>
      </c>
      <c r="G4788" t="s">
        <v>1133</v>
      </c>
      <c r="H4788" t="s">
        <v>15</v>
      </c>
    </row>
    <row r="4789" spans="1:8" x14ac:dyDescent="0.25">
      <c r="A4789">
        <v>4788</v>
      </c>
      <c r="B4789" t="s">
        <v>12</v>
      </c>
      <c r="C4789">
        <v>16978.69999999303</v>
      </c>
      <c r="D4789">
        <v>8.4523589397211421</v>
      </c>
      <c r="E4789" t="s">
        <v>1132</v>
      </c>
      <c r="F4789">
        <v>5617.076152614587</v>
      </c>
      <c r="G4789" t="s">
        <v>1133</v>
      </c>
      <c r="H4789" t="s">
        <v>15</v>
      </c>
    </row>
    <row r="4790" spans="1:8" x14ac:dyDescent="0.25">
      <c r="A4790">
        <v>4789</v>
      </c>
      <c r="B4790" t="s">
        <v>12</v>
      </c>
      <c r="C4790">
        <v>16978.799999993029</v>
      </c>
      <c r="D4790">
        <v>8.4633439506132575</v>
      </c>
      <c r="E4790" t="s">
        <v>1132</v>
      </c>
      <c r="F4790">
        <v>5617.2990280823651</v>
      </c>
      <c r="G4790" t="s">
        <v>1133</v>
      </c>
      <c r="H4790" t="s">
        <v>15</v>
      </c>
    </row>
    <row r="4791" spans="1:8" x14ac:dyDescent="0.25">
      <c r="A4791">
        <v>4790</v>
      </c>
      <c r="B4791" t="s">
        <v>12</v>
      </c>
      <c r="C4791">
        <v>16978.899999993031</v>
      </c>
      <c r="D4791">
        <v>8.4743308585405419</v>
      </c>
      <c r="E4791" t="s">
        <v>1132</v>
      </c>
      <c r="F4791">
        <v>5617.5218924207802</v>
      </c>
      <c r="G4791" t="s">
        <v>1133</v>
      </c>
      <c r="H4791" t="s">
        <v>15</v>
      </c>
    </row>
    <row r="4792" spans="1:8" x14ac:dyDescent="0.25">
      <c r="A4792">
        <v>4791</v>
      </c>
      <c r="B4792" t="s">
        <v>12</v>
      </c>
      <c r="C4792">
        <v>16978.99999999303</v>
      </c>
      <c r="D4792">
        <v>8.4853196564121713</v>
      </c>
      <c r="E4792" t="s">
        <v>1132</v>
      </c>
      <c r="F4792">
        <v>5617.7447454983194</v>
      </c>
      <c r="G4792" t="s">
        <v>1133</v>
      </c>
      <c r="H4792" t="s">
        <v>15</v>
      </c>
    </row>
    <row r="4793" spans="1:8" x14ac:dyDescent="0.25">
      <c r="A4793">
        <v>4792</v>
      </c>
      <c r="B4793" t="s">
        <v>12</v>
      </c>
      <c r="C4793">
        <v>16979.099999993032</v>
      </c>
      <c r="D4793">
        <v>8.496310337115121</v>
      </c>
      <c r="E4793" t="s">
        <v>1132</v>
      </c>
      <c r="F4793">
        <v>5617.9675871814316</v>
      </c>
      <c r="G4793" t="s">
        <v>1133</v>
      </c>
      <c r="H4793" t="s">
        <v>15</v>
      </c>
    </row>
    <row r="4794" spans="1:8" x14ac:dyDescent="0.25">
      <c r="A4794">
        <v>4793</v>
      </c>
      <c r="B4794" t="s">
        <v>12</v>
      </c>
      <c r="C4794">
        <v>16979.19999999303</v>
      </c>
      <c r="D4794">
        <v>8.5073028936466653</v>
      </c>
      <c r="E4794" t="s">
        <v>1132</v>
      </c>
      <c r="F4794">
        <v>5618.1904173405783</v>
      </c>
      <c r="G4794" t="s">
        <v>1133</v>
      </c>
      <c r="H4794" t="s">
        <v>15</v>
      </c>
    </row>
    <row r="4795" spans="1:8" x14ac:dyDescent="0.25">
      <c r="A4795">
        <v>4794</v>
      </c>
      <c r="B4795" t="s">
        <v>12</v>
      </c>
      <c r="C4795">
        <v>16979.299999993029</v>
      </c>
      <c r="D4795">
        <v>8.5182973189583766</v>
      </c>
      <c r="E4795" t="s">
        <v>1132</v>
      </c>
      <c r="F4795">
        <v>5618.4132358443021</v>
      </c>
      <c r="G4795" t="s">
        <v>1133</v>
      </c>
      <c r="H4795" t="s">
        <v>15</v>
      </c>
    </row>
    <row r="4796" spans="1:8" x14ac:dyDescent="0.25">
      <c r="A4796">
        <v>4795</v>
      </c>
      <c r="B4796" t="s">
        <v>12</v>
      </c>
      <c r="C4796">
        <v>16979.39999999302</v>
      </c>
      <c r="D4796">
        <v>8.5292936061165996</v>
      </c>
      <c r="E4796" t="s">
        <v>1132</v>
      </c>
      <c r="F4796">
        <v>5618.6360425637249</v>
      </c>
      <c r="G4796" t="s">
        <v>1133</v>
      </c>
      <c r="H4796" t="s">
        <v>15</v>
      </c>
    </row>
    <row r="4797" spans="1:8" x14ac:dyDescent="0.25">
      <c r="A4797">
        <v>4796</v>
      </c>
      <c r="B4797" t="s">
        <v>12</v>
      </c>
      <c r="C4797">
        <v>16979.499999993019</v>
      </c>
      <c r="D4797">
        <v>8.5402917481558269</v>
      </c>
      <c r="E4797" t="s">
        <v>1132</v>
      </c>
      <c r="F4797">
        <v>5618.8588373694583</v>
      </c>
      <c r="G4797" t="s">
        <v>1133</v>
      </c>
      <c r="H4797" t="s">
        <v>15</v>
      </c>
    </row>
    <row r="4798" spans="1:8" x14ac:dyDescent="0.25">
      <c r="A4798">
        <v>4797</v>
      </c>
      <c r="B4798" t="s">
        <v>12</v>
      </c>
      <c r="C4798">
        <v>16979.599999993021</v>
      </c>
      <c r="D4798">
        <v>8.5512849967949851</v>
      </c>
      <c r="E4798" t="s">
        <v>1134</v>
      </c>
      <c r="F4798">
        <v>5607.0773716875046</v>
      </c>
      <c r="G4798" t="s">
        <v>1135</v>
      </c>
      <c r="H4798" t="s">
        <v>15</v>
      </c>
    </row>
    <row r="4799" spans="1:8" x14ac:dyDescent="0.25">
      <c r="A4799">
        <v>4798</v>
      </c>
      <c r="B4799" t="s">
        <v>12</v>
      </c>
      <c r="C4799">
        <v>16979.699999993019</v>
      </c>
      <c r="D4799">
        <v>8.5622508563686512</v>
      </c>
      <c r="E4799" t="s">
        <v>1134</v>
      </c>
      <c r="F4799">
        <v>5607.3006959295599</v>
      </c>
      <c r="G4799" t="s">
        <v>1135</v>
      </c>
      <c r="H4799" t="s">
        <v>15</v>
      </c>
    </row>
    <row r="4800" spans="1:8" x14ac:dyDescent="0.25">
      <c r="A4800">
        <v>4799</v>
      </c>
      <c r="B4800" t="s">
        <v>12</v>
      </c>
      <c r="C4800">
        <v>16979.799999993022</v>
      </c>
      <c r="D4800">
        <v>8.5732186407434963</v>
      </c>
      <c r="E4800" t="s">
        <v>1134</v>
      </c>
      <c r="F4800">
        <v>5607.524008197186</v>
      </c>
      <c r="G4800" t="s">
        <v>1135</v>
      </c>
      <c r="H4800" t="s">
        <v>15</v>
      </c>
    </row>
    <row r="4801" spans="1:8" x14ac:dyDescent="0.25">
      <c r="A4801">
        <v>4800</v>
      </c>
      <c r="B4801" t="s">
        <v>12</v>
      </c>
      <c r="C4801">
        <v>16979.89999999302</v>
      </c>
      <c r="D4801">
        <v>8.584188342783742</v>
      </c>
      <c r="E4801" t="s">
        <v>1134</v>
      </c>
      <c r="F4801">
        <v>5607.7473083640434</v>
      </c>
      <c r="G4801" t="s">
        <v>1135</v>
      </c>
      <c r="H4801" t="s">
        <v>15</v>
      </c>
    </row>
    <row r="4802" spans="1:8" x14ac:dyDescent="0.25">
      <c r="A4802">
        <v>4801</v>
      </c>
      <c r="B4802" t="s">
        <v>12</v>
      </c>
      <c r="C4802">
        <v>16979.999999993019</v>
      </c>
      <c r="D4802">
        <v>8.5951599554290521</v>
      </c>
      <c r="E4802" t="s">
        <v>1134</v>
      </c>
      <c r="F4802">
        <v>5607.9705963038214</v>
      </c>
      <c r="G4802" t="s">
        <v>1135</v>
      </c>
      <c r="H4802" t="s">
        <v>15</v>
      </c>
    </row>
    <row r="4803" spans="1:8" x14ac:dyDescent="0.25">
      <c r="A4803">
        <v>4802</v>
      </c>
      <c r="B4803" t="s">
        <v>12</v>
      </c>
      <c r="C4803">
        <v>16980.09999999301</v>
      </c>
      <c r="D4803">
        <v>8.6061334715955962</v>
      </c>
      <c r="E4803" t="s">
        <v>1134</v>
      </c>
      <c r="F4803">
        <v>5608.1938718895544</v>
      </c>
      <c r="G4803" t="s">
        <v>1135</v>
      </c>
      <c r="H4803" t="s">
        <v>15</v>
      </c>
    </row>
    <row r="4804" spans="1:8" x14ac:dyDescent="0.25">
      <c r="A4804">
        <v>4803</v>
      </c>
      <c r="B4804" t="s">
        <v>12</v>
      </c>
      <c r="C4804">
        <v>16980.199999993009</v>
      </c>
      <c r="D4804">
        <v>8.6171088842624339</v>
      </c>
      <c r="E4804" t="s">
        <v>1134</v>
      </c>
      <c r="F4804">
        <v>5608.4171349971884</v>
      </c>
      <c r="G4804" t="s">
        <v>1135</v>
      </c>
      <c r="H4804" t="s">
        <v>15</v>
      </c>
    </row>
    <row r="4805" spans="1:8" x14ac:dyDescent="0.25">
      <c r="A4805">
        <v>4804</v>
      </c>
      <c r="B4805" t="s">
        <v>12</v>
      </c>
      <c r="C4805">
        <v>16980.299999993011</v>
      </c>
      <c r="D4805">
        <v>8.6280861864546061</v>
      </c>
      <c r="E4805" t="s">
        <v>1134</v>
      </c>
      <c r="F4805">
        <v>5608.6403855013486</v>
      </c>
      <c r="G4805" t="s">
        <v>1135</v>
      </c>
      <c r="H4805" t="s">
        <v>15</v>
      </c>
    </row>
    <row r="4806" spans="1:8" x14ac:dyDescent="0.25">
      <c r="A4806">
        <v>4805</v>
      </c>
      <c r="B4806" t="s">
        <v>12</v>
      </c>
      <c r="C4806">
        <v>16980.399999993009</v>
      </c>
      <c r="D4806">
        <v>8.6390653712237278</v>
      </c>
      <c r="E4806" t="s">
        <v>1134</v>
      </c>
      <c r="F4806">
        <v>5608.863623279045</v>
      </c>
      <c r="G4806" t="s">
        <v>1135</v>
      </c>
      <c r="H4806" t="s">
        <v>15</v>
      </c>
    </row>
    <row r="4807" spans="1:8" x14ac:dyDescent="0.25">
      <c r="A4807">
        <v>4806</v>
      </c>
      <c r="B4807" t="s">
        <v>12</v>
      </c>
      <c r="C4807">
        <v>16980.499999993011</v>
      </c>
      <c r="D4807">
        <v>8.6500464316420445</v>
      </c>
      <c r="E4807" t="s">
        <v>1134</v>
      </c>
      <c r="F4807">
        <v>5609.0868482070364</v>
      </c>
      <c r="G4807" t="s">
        <v>1135</v>
      </c>
      <c r="H4807" t="s">
        <v>15</v>
      </c>
    </row>
    <row r="4808" spans="1:8" x14ac:dyDescent="0.25">
      <c r="A4808">
        <v>4807</v>
      </c>
      <c r="B4808" t="s">
        <v>12</v>
      </c>
      <c r="C4808">
        <v>16980.59999999301</v>
      </c>
      <c r="D4808">
        <v>8.6610293608179507</v>
      </c>
      <c r="E4808" t="s">
        <v>1134</v>
      </c>
      <c r="F4808">
        <v>5609.3100601620972</v>
      </c>
      <c r="G4808" t="s">
        <v>1135</v>
      </c>
      <c r="H4808" t="s">
        <v>15</v>
      </c>
    </row>
    <row r="4809" spans="1:8" x14ac:dyDescent="0.25">
      <c r="A4809">
        <v>4808</v>
      </c>
      <c r="B4809" t="s">
        <v>12</v>
      </c>
      <c r="C4809">
        <v>16980.699999993001</v>
      </c>
      <c r="D4809">
        <v>8.6720141519195888</v>
      </c>
      <c r="E4809" t="s">
        <v>1134</v>
      </c>
      <c r="F4809">
        <v>5609.533259022799</v>
      </c>
      <c r="G4809" t="s">
        <v>1135</v>
      </c>
      <c r="H4809" t="s">
        <v>15</v>
      </c>
    </row>
    <row r="4810" spans="1:8" x14ac:dyDescent="0.25">
      <c r="A4810">
        <v>4809</v>
      </c>
      <c r="B4810" t="s">
        <v>12</v>
      </c>
      <c r="C4810">
        <v>16980.799999993</v>
      </c>
      <c r="D4810">
        <v>8.6830007981185293</v>
      </c>
      <c r="E4810" t="s">
        <v>1134</v>
      </c>
      <c r="F4810">
        <v>5609.756444668099</v>
      </c>
      <c r="G4810" t="s">
        <v>1135</v>
      </c>
      <c r="H4810" t="s">
        <v>15</v>
      </c>
    </row>
    <row r="4811" spans="1:8" x14ac:dyDescent="0.25">
      <c r="A4811">
        <v>4810</v>
      </c>
      <c r="B4811" t="s">
        <v>12</v>
      </c>
      <c r="C4811">
        <v>16980.899999992998</v>
      </c>
      <c r="D4811">
        <v>8.6939892926346278</v>
      </c>
      <c r="E4811" t="s">
        <v>1134</v>
      </c>
      <c r="F4811">
        <v>5609.9796169772017</v>
      </c>
      <c r="G4811" t="s">
        <v>1135</v>
      </c>
      <c r="H4811" t="s">
        <v>15</v>
      </c>
    </row>
    <row r="4812" spans="1:8" x14ac:dyDescent="0.25">
      <c r="A4812">
        <v>4811</v>
      </c>
      <c r="B4812" t="s">
        <v>12</v>
      </c>
      <c r="C4812">
        <v>16980.999999993001</v>
      </c>
      <c r="D4812">
        <v>8.7049796287153214</v>
      </c>
      <c r="E4812" t="s">
        <v>1134</v>
      </c>
      <c r="F4812">
        <v>5610.2027758301556</v>
      </c>
      <c r="G4812" t="s">
        <v>1135</v>
      </c>
      <c r="H4812" t="s">
        <v>15</v>
      </c>
    </row>
    <row r="4813" spans="1:8" x14ac:dyDescent="0.25">
      <c r="A4813">
        <v>4812</v>
      </c>
      <c r="B4813" t="s">
        <v>12</v>
      </c>
      <c r="C4813">
        <v>16981.099999992999</v>
      </c>
      <c r="D4813">
        <v>8.7159717996275425</v>
      </c>
      <c r="E4813" t="s">
        <v>1134</v>
      </c>
      <c r="F4813">
        <v>5610.4259211075478</v>
      </c>
      <c r="G4813" t="s">
        <v>1135</v>
      </c>
      <c r="H4813" t="s">
        <v>15</v>
      </c>
    </row>
    <row r="4814" spans="1:8" x14ac:dyDescent="0.25">
      <c r="A4814">
        <v>4813</v>
      </c>
      <c r="B4814" t="s">
        <v>12</v>
      </c>
      <c r="C4814">
        <v>16981.199999993001</v>
      </c>
      <c r="D4814">
        <v>8.7269657987166624</v>
      </c>
      <c r="E4814" t="s">
        <v>1134</v>
      </c>
      <c r="F4814">
        <v>5610.6490526906273</v>
      </c>
      <c r="G4814" t="s">
        <v>1135</v>
      </c>
      <c r="H4814" t="s">
        <v>15</v>
      </c>
    </row>
    <row r="4815" spans="1:8" x14ac:dyDescent="0.25">
      <c r="A4815">
        <v>4814</v>
      </c>
      <c r="B4815" t="s">
        <v>12</v>
      </c>
      <c r="C4815">
        <v>16981.299999993</v>
      </c>
      <c r="D4815">
        <v>8.7379616192992877</v>
      </c>
      <c r="E4815" t="s">
        <v>1134</v>
      </c>
      <c r="F4815">
        <v>5610.872170461822</v>
      </c>
      <c r="G4815" t="s">
        <v>1135</v>
      </c>
      <c r="H4815" t="s">
        <v>15</v>
      </c>
    </row>
    <row r="4816" spans="1:8" x14ac:dyDescent="0.25">
      <c r="A4816">
        <v>4815</v>
      </c>
      <c r="B4816" t="s">
        <v>12</v>
      </c>
      <c r="C4816">
        <v>16981.399999992991</v>
      </c>
      <c r="D4816">
        <v>8.7489592547691775</v>
      </c>
      <c r="E4816" t="s">
        <v>1134</v>
      </c>
      <c r="F4816">
        <v>5611.095274302992</v>
      </c>
      <c r="G4816" t="s">
        <v>1135</v>
      </c>
      <c r="H4816" t="s">
        <v>15</v>
      </c>
    </row>
    <row r="4817" spans="1:8" x14ac:dyDescent="0.25">
      <c r="A4817">
        <v>4816</v>
      </c>
      <c r="B4817" t="s">
        <v>12</v>
      </c>
      <c r="C4817">
        <v>16981.49999999299</v>
      </c>
      <c r="D4817">
        <v>8.7599586985332678</v>
      </c>
      <c r="E4817" t="s">
        <v>1134</v>
      </c>
      <c r="F4817">
        <v>5611.3183640973148</v>
      </c>
      <c r="G4817" t="s">
        <v>1135</v>
      </c>
      <c r="H4817" t="s">
        <v>15</v>
      </c>
    </row>
    <row r="4818" spans="1:8" x14ac:dyDescent="0.25">
      <c r="A4818">
        <v>4817</v>
      </c>
      <c r="B4818" t="s">
        <v>12</v>
      </c>
      <c r="C4818">
        <v>16981.599999992992</v>
      </c>
      <c r="D4818">
        <v>8.7709599440310662</v>
      </c>
      <c r="E4818" t="s">
        <v>1134</v>
      </c>
      <c r="F4818">
        <v>5611.5414397289569</v>
      </c>
      <c r="G4818" t="s">
        <v>1135</v>
      </c>
      <c r="H4818" t="s">
        <v>15</v>
      </c>
    </row>
    <row r="4819" spans="1:8" x14ac:dyDescent="0.25">
      <c r="A4819">
        <v>4818</v>
      </c>
      <c r="B4819" t="s">
        <v>12</v>
      </c>
      <c r="C4819">
        <v>16981.69999999299</v>
      </c>
      <c r="D4819">
        <v>8.7819629847530027</v>
      </c>
      <c r="E4819" t="s">
        <v>1134</v>
      </c>
      <c r="F4819">
        <v>5611.7645010820343</v>
      </c>
      <c r="G4819" t="s">
        <v>1135</v>
      </c>
      <c r="H4819" t="s">
        <v>15</v>
      </c>
    </row>
    <row r="4820" spans="1:8" x14ac:dyDescent="0.25">
      <c r="A4820">
        <v>4819</v>
      </c>
      <c r="B4820" t="s">
        <v>12</v>
      </c>
      <c r="C4820">
        <v>16981.799999992989</v>
      </c>
      <c r="D4820">
        <v>8.7929678142009724</v>
      </c>
      <c r="E4820" t="s">
        <v>1134</v>
      </c>
      <c r="F4820">
        <v>5611.9875480414557</v>
      </c>
      <c r="G4820" t="s">
        <v>1135</v>
      </c>
      <c r="H4820" t="s">
        <v>15</v>
      </c>
    </row>
    <row r="4821" spans="1:8" x14ac:dyDescent="0.25">
      <c r="A4821">
        <v>4820</v>
      </c>
      <c r="B4821" t="s">
        <v>12</v>
      </c>
      <c r="C4821">
        <v>16981.899999992991</v>
      </c>
      <c r="D4821">
        <v>8.8039597230030626</v>
      </c>
      <c r="E4821" t="s">
        <v>1136</v>
      </c>
      <c r="F4821">
        <v>5600.2158158138482</v>
      </c>
      <c r="G4821" t="s">
        <v>1137</v>
      </c>
      <c r="H4821" t="s">
        <v>15</v>
      </c>
    </row>
    <row r="4822" spans="1:8" x14ac:dyDescent="0.25">
      <c r="A4822">
        <v>4821</v>
      </c>
      <c r="B4822" t="s">
        <v>12</v>
      </c>
      <c r="C4822">
        <v>16981.99999999299</v>
      </c>
      <c r="D4822">
        <v>8.8149332974347203</v>
      </c>
      <c r="E4822" t="s">
        <v>1136</v>
      </c>
      <c r="F4822">
        <v>5600.4393937741124</v>
      </c>
      <c r="G4822" t="s">
        <v>1137</v>
      </c>
      <c r="H4822" t="s">
        <v>15</v>
      </c>
    </row>
    <row r="4823" spans="1:8" x14ac:dyDescent="0.25">
      <c r="A4823">
        <v>4822</v>
      </c>
      <c r="B4823" t="s">
        <v>12</v>
      </c>
      <c r="C4823">
        <v>16982.099999992981</v>
      </c>
      <c r="D4823">
        <v>8.8259087264254195</v>
      </c>
      <c r="E4823" t="s">
        <v>1136</v>
      </c>
      <c r="F4823">
        <v>5600.6629572950114</v>
      </c>
      <c r="G4823" t="s">
        <v>1137</v>
      </c>
      <c r="H4823" t="s">
        <v>15</v>
      </c>
    </row>
    <row r="4824" spans="1:8" x14ac:dyDescent="0.25">
      <c r="A4824">
        <v>4823</v>
      </c>
      <c r="B4824" t="s">
        <v>12</v>
      </c>
      <c r="C4824">
        <v>16982.199999992979</v>
      </c>
      <c r="D4824">
        <v>8.8368860032651142</v>
      </c>
      <c r="E4824" t="s">
        <v>1136</v>
      </c>
      <c r="F4824">
        <v>5600.8865062631521</v>
      </c>
      <c r="G4824" t="s">
        <v>1137</v>
      </c>
      <c r="H4824" t="s">
        <v>15</v>
      </c>
    </row>
    <row r="4825" spans="1:8" x14ac:dyDescent="0.25">
      <c r="A4825">
        <v>4824</v>
      </c>
      <c r="B4825" t="s">
        <v>12</v>
      </c>
      <c r="C4825">
        <v>16982.299999992982</v>
      </c>
      <c r="D4825">
        <v>8.8478651213382129</v>
      </c>
      <c r="E4825" t="s">
        <v>1136</v>
      </c>
      <c r="F4825">
        <v>5601.1100405645784</v>
      </c>
      <c r="G4825" t="s">
        <v>1137</v>
      </c>
      <c r="H4825" t="s">
        <v>15</v>
      </c>
    </row>
    <row r="4826" spans="1:8" x14ac:dyDescent="0.25">
      <c r="A4826">
        <v>4825</v>
      </c>
      <c r="B4826" t="s">
        <v>12</v>
      </c>
      <c r="C4826">
        <v>16982.39999999298</v>
      </c>
      <c r="D4826">
        <v>8.8588460740508364</v>
      </c>
      <c r="E4826" t="s">
        <v>1136</v>
      </c>
      <c r="F4826">
        <v>5601.3335600879154</v>
      </c>
      <c r="G4826" t="s">
        <v>1137</v>
      </c>
      <c r="H4826" t="s">
        <v>15</v>
      </c>
    </row>
    <row r="4827" spans="1:8" x14ac:dyDescent="0.25">
      <c r="A4827">
        <v>4826</v>
      </c>
      <c r="B4827" t="s">
        <v>12</v>
      </c>
      <c r="C4827">
        <v>16982.499999992979</v>
      </c>
      <c r="D4827">
        <v>8.8698288548280342</v>
      </c>
      <c r="E4827" t="s">
        <v>1136</v>
      </c>
      <c r="F4827">
        <v>5601.557064721288</v>
      </c>
      <c r="G4827" t="s">
        <v>1137</v>
      </c>
      <c r="H4827" t="s">
        <v>15</v>
      </c>
    </row>
    <row r="4828" spans="1:8" x14ac:dyDescent="0.25">
      <c r="A4828">
        <v>4827</v>
      </c>
      <c r="B4828" t="s">
        <v>12</v>
      </c>
      <c r="C4828">
        <v>16982.599999992981</v>
      </c>
      <c r="D4828">
        <v>8.880813457124356</v>
      </c>
      <c r="E4828" t="s">
        <v>1136</v>
      </c>
      <c r="F4828">
        <v>5601.780554352903</v>
      </c>
      <c r="G4828" t="s">
        <v>1137</v>
      </c>
      <c r="H4828" t="s">
        <v>15</v>
      </c>
    </row>
    <row r="4829" spans="1:8" x14ac:dyDescent="0.25">
      <c r="A4829">
        <v>4828</v>
      </c>
      <c r="B4829" t="s">
        <v>12</v>
      </c>
      <c r="C4829">
        <v>16982.699999992979</v>
      </c>
      <c r="D4829">
        <v>8.8917998744476971</v>
      </c>
      <c r="E4829" t="s">
        <v>1136</v>
      </c>
      <c r="F4829">
        <v>5602.004028873198</v>
      </c>
      <c r="G4829" t="s">
        <v>1137</v>
      </c>
      <c r="H4829" t="s">
        <v>15</v>
      </c>
    </row>
    <row r="4830" spans="1:8" x14ac:dyDescent="0.25">
      <c r="A4830">
        <v>4829</v>
      </c>
      <c r="B4830" t="s">
        <v>12</v>
      </c>
      <c r="C4830">
        <v>16982.799999992971</v>
      </c>
      <c r="D4830">
        <v>8.9027881002916516</v>
      </c>
      <c r="E4830" t="s">
        <v>1136</v>
      </c>
      <c r="F4830">
        <v>5602.227488171382</v>
      </c>
      <c r="G4830" t="s">
        <v>1137</v>
      </c>
      <c r="H4830" t="s">
        <v>15</v>
      </c>
    </row>
    <row r="4831" spans="1:8" x14ac:dyDescent="0.25">
      <c r="A4831">
        <v>4830</v>
      </c>
      <c r="B4831" t="s">
        <v>12</v>
      </c>
      <c r="C4831">
        <v>16982.899999992969</v>
      </c>
      <c r="D4831">
        <v>8.9137781282495592</v>
      </c>
      <c r="E4831" t="s">
        <v>1136</v>
      </c>
      <c r="F4831">
        <v>5602.450932138192</v>
      </c>
      <c r="G4831" t="s">
        <v>1137</v>
      </c>
      <c r="H4831" t="s">
        <v>15</v>
      </c>
    </row>
    <row r="4832" spans="1:8" x14ac:dyDescent="0.25">
      <c r="A4832">
        <v>4831</v>
      </c>
      <c r="B4832" t="s">
        <v>12</v>
      </c>
      <c r="C4832">
        <v>16982.999999992971</v>
      </c>
      <c r="D4832">
        <v>8.9247699518717791</v>
      </c>
      <c r="E4832" t="s">
        <v>1136</v>
      </c>
      <c r="F4832">
        <v>5602.6743606644886</v>
      </c>
      <c r="G4832" t="s">
        <v>1137</v>
      </c>
      <c r="H4832" t="s">
        <v>15</v>
      </c>
    </row>
    <row r="4833" spans="1:8" x14ac:dyDescent="0.25">
      <c r="A4833">
        <v>4832</v>
      </c>
      <c r="B4833" t="s">
        <v>12</v>
      </c>
      <c r="C4833">
        <v>16983.09999999297</v>
      </c>
      <c r="D4833">
        <v>8.9357635647869262</v>
      </c>
      <c r="E4833" t="s">
        <v>1136</v>
      </c>
      <c r="F4833">
        <v>5602.8977736420638</v>
      </c>
      <c r="G4833" t="s">
        <v>1137</v>
      </c>
      <c r="H4833" t="s">
        <v>15</v>
      </c>
    </row>
    <row r="4834" spans="1:8" x14ac:dyDescent="0.25">
      <c r="A4834">
        <v>4833</v>
      </c>
      <c r="B4834" t="s">
        <v>12</v>
      </c>
      <c r="C4834">
        <v>16983.199999992969</v>
      </c>
      <c r="D4834">
        <v>8.9467589606544493</v>
      </c>
      <c r="E4834" t="s">
        <v>1136</v>
      </c>
      <c r="F4834">
        <v>5603.1211709633126</v>
      </c>
      <c r="G4834" t="s">
        <v>1137</v>
      </c>
      <c r="H4834" t="s">
        <v>15</v>
      </c>
    </row>
    <row r="4835" spans="1:8" x14ac:dyDescent="0.25">
      <c r="A4835">
        <v>4834</v>
      </c>
      <c r="B4835" t="s">
        <v>12</v>
      </c>
      <c r="C4835">
        <v>16983.299999992971</v>
      </c>
      <c r="D4835">
        <v>8.9577561331117579</v>
      </c>
      <c r="E4835" t="s">
        <v>1136</v>
      </c>
      <c r="F4835">
        <v>5603.3445525201969</v>
      </c>
      <c r="G4835" t="s">
        <v>1137</v>
      </c>
      <c r="H4835" t="s">
        <v>15</v>
      </c>
    </row>
    <row r="4836" spans="1:8" x14ac:dyDescent="0.25">
      <c r="A4836">
        <v>4835</v>
      </c>
      <c r="B4836" t="s">
        <v>12</v>
      </c>
      <c r="C4836">
        <v>16983.399999992969</v>
      </c>
      <c r="D4836">
        <v>8.9687550759033989</v>
      </c>
      <c r="E4836" t="s">
        <v>1136</v>
      </c>
      <c r="F4836">
        <v>5603.5679182076065</v>
      </c>
      <c r="G4836" t="s">
        <v>1137</v>
      </c>
      <c r="H4836" t="s">
        <v>15</v>
      </c>
    </row>
    <row r="4837" spans="1:8" x14ac:dyDescent="0.25">
      <c r="A4837">
        <v>4836</v>
      </c>
      <c r="B4837" t="s">
        <v>12</v>
      </c>
      <c r="C4837">
        <v>16983.499999992961</v>
      </c>
      <c r="D4837">
        <v>8.9797557827300931</v>
      </c>
      <c r="E4837" t="s">
        <v>1136</v>
      </c>
      <c r="F4837">
        <v>5603.7912679176661</v>
      </c>
      <c r="G4837" t="s">
        <v>1137</v>
      </c>
      <c r="H4837" t="s">
        <v>15</v>
      </c>
    </row>
    <row r="4838" spans="1:8" x14ac:dyDescent="0.25">
      <c r="A4838">
        <v>4837</v>
      </c>
      <c r="B4838" t="s">
        <v>12</v>
      </c>
      <c r="C4838">
        <v>16983.599999992959</v>
      </c>
      <c r="D4838">
        <v>8.9907582473929555</v>
      </c>
      <c r="E4838" t="s">
        <v>1136</v>
      </c>
      <c r="F4838">
        <v>5604.0146015455184</v>
      </c>
      <c r="G4838" t="s">
        <v>1137</v>
      </c>
      <c r="H4838" t="s">
        <v>15</v>
      </c>
    </row>
    <row r="4839" spans="1:8" x14ac:dyDescent="0.25">
      <c r="A4839">
        <v>4838</v>
      </c>
      <c r="B4839" t="s">
        <v>12</v>
      </c>
      <c r="C4839">
        <v>16983.699999992961</v>
      </c>
      <c r="D4839">
        <v>9.0017624636569451</v>
      </c>
      <c r="E4839" t="s">
        <v>1136</v>
      </c>
      <c r="F4839">
        <v>5604.237918985913</v>
      </c>
      <c r="G4839" t="s">
        <v>1137</v>
      </c>
      <c r="H4839" t="s">
        <v>15</v>
      </c>
    </row>
    <row r="4840" spans="1:8" x14ac:dyDescent="0.25">
      <c r="A4840">
        <v>4839</v>
      </c>
      <c r="B4840" t="s">
        <v>12</v>
      </c>
      <c r="C4840">
        <v>16983.79999999296</v>
      </c>
      <c r="D4840">
        <v>9.0127684253607754</v>
      </c>
      <c r="E4840" t="s">
        <v>1136</v>
      </c>
      <c r="F4840">
        <v>5604.4612201344571</v>
      </c>
      <c r="G4840" t="s">
        <v>1137</v>
      </c>
      <c r="H4840" t="s">
        <v>15</v>
      </c>
    </row>
    <row r="4841" spans="1:8" x14ac:dyDescent="0.25">
      <c r="A4841">
        <v>4840</v>
      </c>
      <c r="B4841" t="s">
        <v>12</v>
      </c>
      <c r="C4841">
        <v>16983.899999992958</v>
      </c>
      <c r="D4841">
        <v>9.0237761263281655</v>
      </c>
      <c r="E4841" t="s">
        <v>1136</v>
      </c>
      <c r="F4841">
        <v>5604.6845048863834</v>
      </c>
      <c r="G4841" t="s">
        <v>1137</v>
      </c>
      <c r="H4841" t="s">
        <v>15</v>
      </c>
    </row>
    <row r="4842" spans="1:8" x14ac:dyDescent="0.25">
      <c r="A4842">
        <v>4841</v>
      </c>
      <c r="B4842" t="s">
        <v>12</v>
      </c>
      <c r="C4842">
        <v>16983.999999992961</v>
      </c>
      <c r="D4842">
        <v>9.034785560478765</v>
      </c>
      <c r="E4842" t="s">
        <v>1136</v>
      </c>
      <c r="F4842">
        <v>5604.9077731393118</v>
      </c>
      <c r="G4842" t="s">
        <v>1137</v>
      </c>
      <c r="H4842" t="s">
        <v>15</v>
      </c>
    </row>
    <row r="4843" spans="1:8" x14ac:dyDescent="0.25">
      <c r="A4843">
        <v>4842</v>
      </c>
      <c r="B4843" t="s">
        <v>12</v>
      </c>
      <c r="C4843">
        <v>16984.099999992959</v>
      </c>
      <c r="D4843">
        <v>9.0457967216972772</v>
      </c>
      <c r="E4843" t="s">
        <v>1136</v>
      </c>
      <c r="F4843">
        <v>5605.1310247892761</v>
      </c>
      <c r="G4843" t="s">
        <v>1137</v>
      </c>
      <c r="H4843" t="s">
        <v>15</v>
      </c>
    </row>
    <row r="4844" spans="1:8" x14ac:dyDescent="0.25">
      <c r="A4844">
        <v>4843</v>
      </c>
      <c r="B4844" t="s">
        <v>12</v>
      </c>
      <c r="C4844">
        <v>16984.19999999295</v>
      </c>
      <c r="D4844">
        <v>9.0567937556806601</v>
      </c>
      <c r="E4844" t="s">
        <v>1138</v>
      </c>
      <c r="F4844">
        <v>5593.3691308254347</v>
      </c>
      <c r="G4844" t="s">
        <v>1139</v>
      </c>
      <c r="H4844" t="s">
        <v>15</v>
      </c>
    </row>
    <row r="4845" spans="1:8" x14ac:dyDescent="0.25">
      <c r="A4845">
        <v>4844</v>
      </c>
      <c r="B4845" t="s">
        <v>12</v>
      </c>
      <c r="C4845">
        <v>16984.299999992949</v>
      </c>
      <c r="D4845">
        <v>9.0677746259215386</v>
      </c>
      <c r="E4845" t="s">
        <v>1138</v>
      </c>
      <c r="F4845">
        <v>5593.5929148826845</v>
      </c>
      <c r="G4845" t="s">
        <v>1139</v>
      </c>
      <c r="H4845" t="s">
        <v>15</v>
      </c>
    </row>
    <row r="4846" spans="1:8" x14ac:dyDescent="0.25">
      <c r="A4846">
        <v>4845</v>
      </c>
      <c r="B4846" t="s">
        <v>12</v>
      </c>
      <c r="C4846">
        <v>16984.399999992951</v>
      </c>
      <c r="D4846">
        <v>9.0787572853098748</v>
      </c>
      <c r="E4846" t="s">
        <v>1138</v>
      </c>
      <c r="F4846">
        <v>5593.8166823038482</v>
      </c>
      <c r="G4846" t="s">
        <v>1139</v>
      </c>
      <c r="H4846" t="s">
        <v>15</v>
      </c>
    </row>
    <row r="4847" spans="1:8" x14ac:dyDescent="0.25">
      <c r="A4847">
        <v>4846</v>
      </c>
      <c r="B4847" t="s">
        <v>12</v>
      </c>
      <c r="C4847">
        <v>16984.49999999295</v>
      </c>
      <c r="D4847">
        <v>9.0897417275799395</v>
      </c>
      <c r="E4847" t="s">
        <v>1138</v>
      </c>
      <c r="F4847">
        <v>5594.0404329866142</v>
      </c>
      <c r="G4847" t="s">
        <v>1139</v>
      </c>
      <c r="H4847" t="s">
        <v>15</v>
      </c>
    </row>
    <row r="4848" spans="1:8" x14ac:dyDescent="0.25">
      <c r="A4848">
        <v>4847</v>
      </c>
      <c r="B4848" t="s">
        <v>12</v>
      </c>
      <c r="C4848">
        <v>16984.599999992952</v>
      </c>
      <c r="D4848">
        <v>9.1007279465339366</v>
      </c>
      <c r="E4848" t="s">
        <v>1138</v>
      </c>
      <c r="F4848">
        <v>5594.2641668303768</v>
      </c>
      <c r="G4848" t="s">
        <v>1139</v>
      </c>
      <c r="H4848" t="s">
        <v>15</v>
      </c>
    </row>
    <row r="4849" spans="1:8" x14ac:dyDescent="0.25">
      <c r="A4849">
        <v>4848</v>
      </c>
      <c r="B4849" t="s">
        <v>12</v>
      </c>
      <c r="C4849">
        <v>16984.69999999295</v>
      </c>
      <c r="D4849">
        <v>9.1117159359679469</v>
      </c>
      <c r="E4849" t="s">
        <v>1138</v>
      </c>
      <c r="F4849">
        <v>5594.4878837343276</v>
      </c>
      <c r="G4849" t="s">
        <v>1139</v>
      </c>
      <c r="H4849" t="s">
        <v>15</v>
      </c>
    </row>
    <row r="4850" spans="1:8" x14ac:dyDescent="0.25">
      <c r="A4850">
        <v>4849</v>
      </c>
      <c r="B4850" t="s">
        <v>12</v>
      </c>
      <c r="C4850">
        <v>16984.799999992949</v>
      </c>
      <c r="D4850">
        <v>9.1227056897175363</v>
      </c>
      <c r="E4850" t="s">
        <v>1138</v>
      </c>
      <c r="F4850">
        <v>5594.7115835983641</v>
      </c>
      <c r="G4850" t="s">
        <v>1139</v>
      </c>
      <c r="H4850" t="s">
        <v>15</v>
      </c>
    </row>
    <row r="4851" spans="1:8" x14ac:dyDescent="0.25">
      <c r="A4851">
        <v>4850</v>
      </c>
      <c r="B4851" t="s">
        <v>12</v>
      </c>
      <c r="C4851">
        <v>16984.89999999294</v>
      </c>
      <c r="D4851">
        <v>9.1336972016726872</v>
      </c>
      <c r="E4851" t="s">
        <v>1138</v>
      </c>
      <c r="F4851">
        <v>5594.9352663224272</v>
      </c>
      <c r="G4851" t="s">
        <v>1139</v>
      </c>
      <c r="H4851" t="s">
        <v>15</v>
      </c>
    </row>
    <row r="4852" spans="1:8" x14ac:dyDescent="0.25">
      <c r="A4852">
        <v>4851</v>
      </c>
      <c r="B4852" t="s">
        <v>12</v>
      </c>
      <c r="C4852">
        <v>16984.999999992939</v>
      </c>
      <c r="D4852">
        <v>9.1446904657047696</v>
      </c>
      <c r="E4852" t="s">
        <v>1138</v>
      </c>
      <c r="F4852">
        <v>5595.1589318080951</v>
      </c>
      <c r="G4852" t="s">
        <v>1139</v>
      </c>
      <c r="H4852" t="s">
        <v>15</v>
      </c>
    </row>
    <row r="4853" spans="1:8" x14ac:dyDescent="0.25">
      <c r="A4853">
        <v>4852</v>
      </c>
      <c r="B4853" t="s">
        <v>12</v>
      </c>
      <c r="C4853">
        <v>16985.099999992941</v>
      </c>
      <c r="D4853">
        <v>9.1556854757500687</v>
      </c>
      <c r="E4853" t="s">
        <v>1138</v>
      </c>
      <c r="F4853">
        <v>5595.3825799562474</v>
      </c>
      <c r="G4853" t="s">
        <v>1139</v>
      </c>
      <c r="H4853" t="s">
        <v>15</v>
      </c>
    </row>
    <row r="4854" spans="1:8" x14ac:dyDescent="0.25">
      <c r="A4854">
        <v>4853</v>
      </c>
      <c r="B4854" t="s">
        <v>12</v>
      </c>
      <c r="C4854">
        <v>16985.199999992939</v>
      </c>
      <c r="D4854">
        <v>9.1666822257560465</v>
      </c>
      <c r="E4854" t="s">
        <v>1138</v>
      </c>
      <c r="F4854">
        <v>5595.6062106686149</v>
      </c>
      <c r="G4854" t="s">
        <v>1139</v>
      </c>
      <c r="H4854" t="s">
        <v>15</v>
      </c>
    </row>
    <row r="4855" spans="1:8" x14ac:dyDescent="0.25">
      <c r="A4855">
        <v>4854</v>
      </c>
      <c r="B4855" t="s">
        <v>12</v>
      </c>
      <c r="C4855">
        <v>16985.299999992942</v>
      </c>
      <c r="D4855">
        <v>9.1776807096896427</v>
      </c>
      <c r="E4855" t="s">
        <v>1138</v>
      </c>
      <c r="F4855">
        <v>5595.8298238476782</v>
      </c>
      <c r="G4855" t="s">
        <v>1139</v>
      </c>
      <c r="H4855" t="s">
        <v>15</v>
      </c>
    </row>
    <row r="4856" spans="1:8" x14ac:dyDescent="0.25">
      <c r="A4856">
        <v>4855</v>
      </c>
      <c r="B4856" t="s">
        <v>12</v>
      </c>
      <c r="C4856">
        <v>16985.39999999294</v>
      </c>
      <c r="D4856">
        <v>9.1886809215918639</v>
      </c>
      <c r="E4856" t="s">
        <v>1138</v>
      </c>
      <c r="F4856">
        <v>5596.0534193966814</v>
      </c>
      <c r="G4856" t="s">
        <v>1139</v>
      </c>
      <c r="H4856" t="s">
        <v>15</v>
      </c>
    </row>
    <row r="4857" spans="1:8" x14ac:dyDescent="0.25">
      <c r="A4857">
        <v>4856</v>
      </c>
      <c r="B4857" t="s">
        <v>12</v>
      </c>
      <c r="C4857">
        <v>16985.499999992939</v>
      </c>
      <c r="D4857">
        <v>9.1996828554608303</v>
      </c>
      <c r="E4857" t="s">
        <v>1138</v>
      </c>
      <c r="F4857">
        <v>5596.276997217763</v>
      </c>
      <c r="G4857" t="s">
        <v>1139</v>
      </c>
      <c r="H4857" t="s">
        <v>15</v>
      </c>
    </row>
    <row r="4858" spans="1:8" x14ac:dyDescent="0.25">
      <c r="A4858">
        <v>4857</v>
      </c>
      <c r="B4858" t="s">
        <v>12</v>
      </c>
      <c r="C4858">
        <v>16985.59999999293</v>
      </c>
      <c r="D4858">
        <v>9.2106865053979572</v>
      </c>
      <c r="E4858" t="s">
        <v>1138</v>
      </c>
      <c r="F4858">
        <v>5596.5005572161681</v>
      </c>
      <c r="G4858" t="s">
        <v>1139</v>
      </c>
      <c r="H4858" t="s">
        <v>15</v>
      </c>
    </row>
    <row r="4859" spans="1:8" x14ac:dyDescent="0.25">
      <c r="A4859">
        <v>4858</v>
      </c>
      <c r="B4859" t="s">
        <v>12</v>
      </c>
      <c r="C4859">
        <v>16985.699999992928</v>
      </c>
      <c r="D4859">
        <v>9.2216918654688769</v>
      </c>
      <c r="E4859" t="s">
        <v>1138</v>
      </c>
      <c r="F4859">
        <v>5596.724099295061</v>
      </c>
      <c r="G4859" t="s">
        <v>1139</v>
      </c>
      <c r="H4859" t="s">
        <v>15</v>
      </c>
    </row>
    <row r="4860" spans="1:8" x14ac:dyDescent="0.25">
      <c r="A4860">
        <v>4859</v>
      </c>
      <c r="B4860" t="s">
        <v>12</v>
      </c>
      <c r="C4860">
        <v>16985.799999992931</v>
      </c>
      <c r="D4860">
        <v>9.2326989297784845</v>
      </c>
      <c r="E4860" t="s">
        <v>1138</v>
      </c>
      <c r="F4860">
        <v>5596.9476233591186</v>
      </c>
      <c r="G4860" t="s">
        <v>1139</v>
      </c>
      <c r="H4860" t="s">
        <v>15</v>
      </c>
    </row>
    <row r="4861" spans="1:8" x14ac:dyDescent="0.25">
      <c r="A4861">
        <v>4860</v>
      </c>
      <c r="B4861" t="s">
        <v>12</v>
      </c>
      <c r="C4861">
        <v>16985.899999992929</v>
      </c>
      <c r="D4861">
        <v>9.2437076924811734</v>
      </c>
      <c r="E4861" t="s">
        <v>1138</v>
      </c>
      <c r="F4861">
        <v>5597.1711293143526</v>
      </c>
      <c r="G4861" t="s">
        <v>1139</v>
      </c>
      <c r="H4861" t="s">
        <v>15</v>
      </c>
    </row>
    <row r="4862" spans="1:8" x14ac:dyDescent="0.25">
      <c r="A4862">
        <v>4861</v>
      </c>
      <c r="B4862" t="s">
        <v>12</v>
      </c>
      <c r="C4862">
        <v>16985.999999992931</v>
      </c>
      <c r="D4862">
        <v>9.2547181477738327</v>
      </c>
      <c r="E4862" t="s">
        <v>1138</v>
      </c>
      <c r="F4862">
        <v>5597.394617065831</v>
      </c>
      <c r="G4862" t="s">
        <v>1139</v>
      </c>
      <c r="H4862" t="s">
        <v>15</v>
      </c>
    </row>
    <row r="4863" spans="1:8" x14ac:dyDescent="0.25">
      <c r="A4863">
        <v>4862</v>
      </c>
      <c r="B4863" t="s">
        <v>12</v>
      </c>
      <c r="C4863">
        <v>16986.09999999293</v>
      </c>
      <c r="D4863">
        <v>9.2657302898245515</v>
      </c>
      <c r="E4863" t="s">
        <v>1138</v>
      </c>
      <c r="F4863">
        <v>5597.6180865194692</v>
      </c>
      <c r="G4863" t="s">
        <v>1139</v>
      </c>
      <c r="H4863" t="s">
        <v>15</v>
      </c>
    </row>
    <row r="4864" spans="1:8" x14ac:dyDescent="0.25">
      <c r="A4864">
        <v>4863</v>
      </c>
      <c r="B4864" t="s">
        <v>12</v>
      </c>
      <c r="C4864">
        <v>16986.199999992921</v>
      </c>
      <c r="D4864">
        <v>9.2767441128568073</v>
      </c>
      <c r="E4864" t="s">
        <v>1138</v>
      </c>
      <c r="F4864">
        <v>5597.8415375823824</v>
      </c>
      <c r="G4864" t="s">
        <v>1139</v>
      </c>
      <c r="H4864" t="s">
        <v>15</v>
      </c>
    </row>
    <row r="4865" spans="1:8" x14ac:dyDescent="0.25">
      <c r="A4865">
        <v>4864</v>
      </c>
      <c r="B4865" t="s">
        <v>12</v>
      </c>
      <c r="C4865">
        <v>16986.29999999292</v>
      </c>
      <c r="D4865">
        <v>9.2877596111372505</v>
      </c>
      <c r="E4865" t="s">
        <v>1138</v>
      </c>
      <c r="F4865">
        <v>5598.0649701609218</v>
      </c>
      <c r="G4865" t="s">
        <v>1139</v>
      </c>
      <c r="H4865" t="s">
        <v>15</v>
      </c>
    </row>
    <row r="4866" spans="1:8" x14ac:dyDescent="0.25">
      <c r="A4866">
        <v>4865</v>
      </c>
      <c r="B4866" t="s">
        <v>12</v>
      </c>
      <c r="C4866">
        <v>16986.399999992918</v>
      </c>
      <c r="D4866">
        <v>9.2987767789608125</v>
      </c>
      <c r="E4866" t="s">
        <v>1138</v>
      </c>
      <c r="F4866">
        <v>5598.2883841633884</v>
      </c>
      <c r="G4866" t="s">
        <v>1139</v>
      </c>
      <c r="H4866" t="s">
        <v>15</v>
      </c>
    </row>
    <row r="4867" spans="1:8" x14ac:dyDescent="0.25">
      <c r="A4867">
        <v>4866</v>
      </c>
      <c r="B4867" t="s">
        <v>12</v>
      </c>
      <c r="C4867">
        <v>16986.49999999292</v>
      </c>
      <c r="D4867">
        <v>9.3097848745299903</v>
      </c>
      <c r="E4867" t="s">
        <v>1140</v>
      </c>
      <c r="F4867">
        <v>5586.5364217156384</v>
      </c>
      <c r="G4867" t="s">
        <v>1141</v>
      </c>
      <c r="H4867" t="s">
        <v>15</v>
      </c>
    </row>
    <row r="4868" spans="1:8" x14ac:dyDescent="0.25">
      <c r="A4868">
        <v>4867</v>
      </c>
      <c r="B4868" t="s">
        <v>12</v>
      </c>
      <c r="C4868">
        <v>16986.599999992919</v>
      </c>
      <c r="D4868">
        <v>9.3207726575490124</v>
      </c>
      <c r="E4868" t="s">
        <v>1140</v>
      </c>
      <c r="F4868">
        <v>5586.7603693907149</v>
      </c>
      <c r="G4868" t="s">
        <v>1141</v>
      </c>
      <c r="H4868" t="s">
        <v>15</v>
      </c>
    </row>
    <row r="4869" spans="1:8" x14ac:dyDescent="0.25">
      <c r="A4869">
        <v>4868</v>
      </c>
      <c r="B4869" t="s">
        <v>12</v>
      </c>
      <c r="C4869">
        <v>16986.699999992921</v>
      </c>
      <c r="D4869">
        <v>9.3317621686899574</v>
      </c>
      <c r="E4869" t="s">
        <v>1140</v>
      </c>
      <c r="F4869">
        <v>5586.9842984653369</v>
      </c>
      <c r="G4869" t="s">
        <v>1141</v>
      </c>
      <c r="H4869" t="s">
        <v>15</v>
      </c>
    </row>
    <row r="4870" spans="1:8" x14ac:dyDescent="0.25">
      <c r="A4870">
        <v>4869</v>
      </c>
      <c r="B4870" t="s">
        <v>12</v>
      </c>
      <c r="C4870">
        <v>16986.79999999292</v>
      </c>
      <c r="D4870">
        <v>9.3427534021212715</v>
      </c>
      <c r="E4870" t="s">
        <v>1140</v>
      </c>
      <c r="F4870">
        <v>5587.2082088488023</v>
      </c>
      <c r="G4870" t="s">
        <v>1141</v>
      </c>
      <c r="H4870" t="s">
        <v>15</v>
      </c>
    </row>
    <row r="4871" spans="1:8" x14ac:dyDescent="0.25">
      <c r="A4871">
        <v>4870</v>
      </c>
      <c r="B4871" t="s">
        <v>12</v>
      </c>
      <c r="C4871">
        <v>16986.899999992911</v>
      </c>
      <c r="D4871">
        <v>9.353746351977092</v>
      </c>
      <c r="E4871" t="s">
        <v>1140</v>
      </c>
      <c r="F4871">
        <v>5587.4321004502417</v>
      </c>
      <c r="G4871" t="s">
        <v>1141</v>
      </c>
      <c r="H4871" t="s">
        <v>15</v>
      </c>
    </row>
    <row r="4872" spans="1:8" x14ac:dyDescent="0.25">
      <c r="A4872">
        <v>4871</v>
      </c>
      <c r="B4872" t="s">
        <v>12</v>
      </c>
      <c r="C4872">
        <v>16986.99999999291</v>
      </c>
      <c r="D4872">
        <v>9.364741012453317</v>
      </c>
      <c r="E4872" t="s">
        <v>1140</v>
      </c>
      <c r="F4872">
        <v>5587.6559731792731</v>
      </c>
      <c r="G4872" t="s">
        <v>1141</v>
      </c>
      <c r="H4872" t="s">
        <v>15</v>
      </c>
    </row>
    <row r="4873" spans="1:8" x14ac:dyDescent="0.25">
      <c r="A4873">
        <v>4872</v>
      </c>
      <c r="B4873" t="s">
        <v>12</v>
      </c>
      <c r="C4873">
        <v>16987.099999992912</v>
      </c>
      <c r="D4873">
        <v>9.3757373777765878</v>
      </c>
      <c r="E4873" t="s">
        <v>1140</v>
      </c>
      <c r="F4873">
        <v>5587.8798269451509</v>
      </c>
      <c r="G4873" t="s">
        <v>1141</v>
      </c>
      <c r="H4873" t="s">
        <v>15</v>
      </c>
    </row>
    <row r="4874" spans="1:8" x14ac:dyDescent="0.25">
      <c r="A4874">
        <v>4873</v>
      </c>
      <c r="B4874" t="s">
        <v>12</v>
      </c>
      <c r="C4874">
        <v>16987.19999999291</v>
      </c>
      <c r="D4874">
        <v>9.3867354421446265</v>
      </c>
      <c r="E4874" t="s">
        <v>1140</v>
      </c>
      <c r="F4874">
        <v>5588.1036616589918</v>
      </c>
      <c r="G4874" t="s">
        <v>1141</v>
      </c>
      <c r="H4874" t="s">
        <v>15</v>
      </c>
    </row>
    <row r="4875" spans="1:8" x14ac:dyDescent="0.25">
      <c r="A4875">
        <v>4874</v>
      </c>
      <c r="B4875" t="s">
        <v>12</v>
      </c>
      <c r="C4875">
        <v>16987.299999992909</v>
      </c>
      <c r="D4875">
        <v>9.3977351998683893</v>
      </c>
      <c r="E4875" t="s">
        <v>1140</v>
      </c>
      <c r="F4875">
        <v>5588.3274772318546</v>
      </c>
      <c r="G4875" t="s">
        <v>1141</v>
      </c>
      <c r="H4875" t="s">
        <v>15</v>
      </c>
    </row>
    <row r="4876" spans="1:8" x14ac:dyDescent="0.25">
      <c r="A4876">
        <v>4875</v>
      </c>
      <c r="B4876" t="s">
        <v>12</v>
      </c>
      <c r="C4876">
        <v>16987.399999992911</v>
      </c>
      <c r="D4876">
        <v>9.4087366452031524</v>
      </c>
      <c r="E4876" t="s">
        <v>1140</v>
      </c>
      <c r="F4876">
        <v>5588.5512735742886</v>
      </c>
      <c r="G4876" t="s">
        <v>1141</v>
      </c>
      <c r="H4876" t="s">
        <v>15</v>
      </c>
    </row>
    <row r="4877" spans="1:8" x14ac:dyDescent="0.25">
      <c r="A4877">
        <v>4876</v>
      </c>
      <c r="B4877" t="s">
        <v>12</v>
      </c>
      <c r="C4877">
        <v>16987.49999999291</v>
      </c>
      <c r="D4877">
        <v>9.4197397724704999</v>
      </c>
      <c r="E4877" t="s">
        <v>1140</v>
      </c>
      <c r="F4877">
        <v>5588.775050597942</v>
      </c>
      <c r="G4877" t="s">
        <v>1141</v>
      </c>
      <c r="H4877" t="s">
        <v>15</v>
      </c>
    </row>
    <row r="4878" spans="1:8" x14ac:dyDescent="0.25">
      <c r="A4878">
        <v>4877</v>
      </c>
      <c r="B4878" t="s">
        <v>12</v>
      </c>
      <c r="C4878">
        <v>16987.599999992901</v>
      </c>
      <c r="D4878">
        <v>9.4307445760098556</v>
      </c>
      <c r="E4878" t="s">
        <v>1140</v>
      </c>
      <c r="F4878">
        <v>5588.9988082158743</v>
      </c>
      <c r="G4878" t="s">
        <v>1141</v>
      </c>
      <c r="H4878" t="s">
        <v>15</v>
      </c>
    </row>
    <row r="4879" spans="1:8" x14ac:dyDescent="0.25">
      <c r="A4879">
        <v>4878</v>
      </c>
      <c r="B4879" t="s">
        <v>12</v>
      </c>
      <c r="C4879">
        <v>16987.699999992899</v>
      </c>
      <c r="D4879">
        <v>9.4417510501930675</v>
      </c>
      <c r="E4879" t="s">
        <v>1140</v>
      </c>
      <c r="F4879">
        <v>5589.2225463393697</v>
      </c>
      <c r="G4879" t="s">
        <v>1141</v>
      </c>
      <c r="H4879" t="s">
        <v>15</v>
      </c>
    </row>
    <row r="4880" spans="1:8" x14ac:dyDescent="0.25">
      <c r="A4880">
        <v>4879</v>
      </c>
      <c r="B4880" t="s">
        <v>12</v>
      </c>
      <c r="C4880">
        <v>16987.799999992902</v>
      </c>
      <c r="D4880">
        <v>9.4527591894114966</v>
      </c>
      <c r="E4880" t="s">
        <v>1140</v>
      </c>
      <c r="F4880">
        <v>5589.446264882281</v>
      </c>
      <c r="G4880" t="s">
        <v>1141</v>
      </c>
      <c r="H4880" t="s">
        <v>15</v>
      </c>
    </row>
    <row r="4881" spans="1:8" x14ac:dyDescent="0.25">
      <c r="A4881">
        <v>4880</v>
      </c>
      <c r="B4881" t="s">
        <v>12</v>
      </c>
      <c r="C4881">
        <v>16987.8999999929</v>
      </c>
      <c r="D4881">
        <v>9.4637689880884199</v>
      </c>
      <c r="E4881" t="s">
        <v>1140</v>
      </c>
      <c r="F4881">
        <v>5589.669963757653</v>
      </c>
      <c r="G4881" t="s">
        <v>1141</v>
      </c>
      <c r="H4881" t="s">
        <v>15</v>
      </c>
    </row>
    <row r="4882" spans="1:8" x14ac:dyDescent="0.25">
      <c r="A4882">
        <v>4881</v>
      </c>
      <c r="B4882" t="s">
        <v>12</v>
      </c>
      <c r="C4882">
        <v>16987.999999992899</v>
      </c>
      <c r="D4882">
        <v>9.4747804406338894</v>
      </c>
      <c r="E4882" t="s">
        <v>1140</v>
      </c>
      <c r="F4882">
        <v>5589.893642879455</v>
      </c>
      <c r="G4882" t="s">
        <v>1141</v>
      </c>
      <c r="H4882" t="s">
        <v>15</v>
      </c>
    </row>
    <row r="4883" spans="1:8" x14ac:dyDescent="0.25">
      <c r="A4883">
        <v>4882</v>
      </c>
      <c r="B4883" t="s">
        <v>12</v>
      </c>
      <c r="C4883">
        <v>16988.099999992901</v>
      </c>
      <c r="D4883">
        <v>9.4857935415447923</v>
      </c>
      <c r="E4883" t="s">
        <v>1140</v>
      </c>
      <c r="F4883">
        <v>5590.1173021612776</v>
      </c>
      <c r="G4883" t="s">
        <v>1141</v>
      </c>
      <c r="H4883" t="s">
        <v>15</v>
      </c>
    </row>
    <row r="4884" spans="1:8" x14ac:dyDescent="0.25">
      <c r="A4884">
        <v>4883</v>
      </c>
      <c r="B4884" t="s">
        <v>12</v>
      </c>
      <c r="C4884">
        <v>16988.199999992899</v>
      </c>
      <c r="D4884">
        <v>9.49680828530086</v>
      </c>
      <c r="E4884" t="s">
        <v>1140</v>
      </c>
      <c r="F4884">
        <v>5590.3409415184724</v>
      </c>
      <c r="G4884" t="s">
        <v>1141</v>
      </c>
      <c r="H4884" t="s">
        <v>15</v>
      </c>
    </row>
    <row r="4885" spans="1:8" x14ac:dyDescent="0.25">
      <c r="A4885">
        <v>4884</v>
      </c>
      <c r="B4885" t="s">
        <v>12</v>
      </c>
      <c r="C4885">
        <v>16988.299999992891</v>
      </c>
      <c r="D4885">
        <v>9.5078246664287551</v>
      </c>
      <c r="E4885" t="s">
        <v>1140</v>
      </c>
      <c r="F4885">
        <v>5590.5645608660561</v>
      </c>
      <c r="G4885" t="s">
        <v>1141</v>
      </c>
      <c r="H4885" t="s">
        <v>15</v>
      </c>
    </row>
    <row r="4886" spans="1:8" x14ac:dyDescent="0.25">
      <c r="A4886">
        <v>4885</v>
      </c>
      <c r="B4886" t="s">
        <v>12</v>
      </c>
      <c r="C4886">
        <v>16988.399999992889</v>
      </c>
      <c r="D4886">
        <v>9.5188426794336216</v>
      </c>
      <c r="E4886" t="s">
        <v>1140</v>
      </c>
      <c r="F4886">
        <v>5590.7881601186746</v>
      </c>
      <c r="G4886" t="s">
        <v>1141</v>
      </c>
      <c r="H4886" t="s">
        <v>15</v>
      </c>
    </row>
    <row r="4887" spans="1:8" x14ac:dyDescent="0.25">
      <c r="A4887">
        <v>4886</v>
      </c>
      <c r="B4887" t="s">
        <v>12</v>
      </c>
      <c r="C4887">
        <v>16988.499999992891</v>
      </c>
      <c r="D4887">
        <v>9.5298623189139864</v>
      </c>
      <c r="E4887" t="s">
        <v>1140</v>
      </c>
      <c r="F4887">
        <v>5591.0117391929016</v>
      </c>
      <c r="G4887" t="s">
        <v>1141</v>
      </c>
      <c r="H4887" t="s">
        <v>15</v>
      </c>
    </row>
    <row r="4888" spans="1:8" x14ac:dyDescent="0.25">
      <c r="A4888">
        <v>4887</v>
      </c>
      <c r="B4888" t="s">
        <v>12</v>
      </c>
      <c r="C4888">
        <v>16988.59999999289</v>
      </c>
      <c r="D4888">
        <v>9.5408835794439284</v>
      </c>
      <c r="E4888" t="s">
        <v>1140</v>
      </c>
      <c r="F4888">
        <v>5591.235298004387</v>
      </c>
      <c r="G4888" t="s">
        <v>1141</v>
      </c>
      <c r="H4888" t="s">
        <v>15</v>
      </c>
    </row>
    <row r="4889" spans="1:8" x14ac:dyDescent="0.25">
      <c r="A4889">
        <v>4888</v>
      </c>
      <c r="B4889" t="s">
        <v>12</v>
      </c>
      <c r="C4889">
        <v>16988.699999992888</v>
      </c>
      <c r="D4889">
        <v>9.5519064556603723</v>
      </c>
      <c r="E4889" t="s">
        <v>1140</v>
      </c>
      <c r="F4889">
        <v>5591.4588364702431</v>
      </c>
      <c r="G4889" t="s">
        <v>1141</v>
      </c>
      <c r="H4889" t="s">
        <v>15</v>
      </c>
    </row>
    <row r="4890" spans="1:8" x14ac:dyDescent="0.25">
      <c r="A4890">
        <v>4889</v>
      </c>
      <c r="B4890" t="s">
        <v>12</v>
      </c>
      <c r="C4890">
        <v>16988.799999992891</v>
      </c>
      <c r="D4890">
        <v>9.5629309421539936</v>
      </c>
      <c r="E4890" t="s">
        <v>1140</v>
      </c>
      <c r="F4890">
        <v>5591.6823545070947</v>
      </c>
      <c r="G4890" t="s">
        <v>1141</v>
      </c>
      <c r="H4890" t="s">
        <v>15</v>
      </c>
    </row>
    <row r="4891" spans="1:8" x14ac:dyDescent="0.25">
      <c r="A4891">
        <v>4890</v>
      </c>
      <c r="B4891" t="s">
        <v>12</v>
      </c>
      <c r="C4891">
        <v>16988.899999992889</v>
      </c>
      <c r="D4891">
        <v>9.5739254206492888</v>
      </c>
      <c r="E4891" t="s">
        <v>1142</v>
      </c>
      <c r="F4891">
        <v>5579.940961964392</v>
      </c>
      <c r="G4891" t="s">
        <v>1143</v>
      </c>
      <c r="H4891" t="s">
        <v>15</v>
      </c>
    </row>
    <row r="4892" spans="1:8" x14ac:dyDescent="0.25">
      <c r="A4892">
        <v>4891</v>
      </c>
      <c r="B4892" t="s">
        <v>12</v>
      </c>
      <c r="C4892">
        <v>16988.99999999288</v>
      </c>
      <c r="D4892">
        <v>9.5849214365006716</v>
      </c>
      <c r="E4892" t="s">
        <v>1142</v>
      </c>
      <c r="F4892">
        <v>5580.1650148820036</v>
      </c>
      <c r="G4892" t="s">
        <v>1143</v>
      </c>
      <c r="H4892" t="s">
        <v>15</v>
      </c>
    </row>
    <row r="4893" spans="1:8" x14ac:dyDescent="0.25">
      <c r="A4893">
        <v>4892</v>
      </c>
      <c r="B4893" t="s">
        <v>12</v>
      </c>
      <c r="C4893">
        <v>16989.099999992879</v>
      </c>
      <c r="D4893">
        <v>9.5959191179652077</v>
      </c>
      <c r="E4893" t="s">
        <v>1142</v>
      </c>
      <c r="F4893">
        <v>5580.38904735705</v>
      </c>
      <c r="G4893" t="s">
        <v>1143</v>
      </c>
      <c r="H4893" t="s">
        <v>15</v>
      </c>
    </row>
    <row r="4894" spans="1:8" x14ac:dyDescent="0.25">
      <c r="A4894">
        <v>4893</v>
      </c>
      <c r="B4894" t="s">
        <v>12</v>
      </c>
      <c r="C4894">
        <v>16989.199999992881</v>
      </c>
      <c r="D4894">
        <v>9.6069184595264403</v>
      </c>
      <c r="E4894" t="s">
        <v>1142</v>
      </c>
      <c r="F4894">
        <v>5580.6130593076887</v>
      </c>
      <c r="G4894" t="s">
        <v>1143</v>
      </c>
      <c r="H4894" t="s">
        <v>15</v>
      </c>
    </row>
    <row r="4895" spans="1:8" x14ac:dyDescent="0.25">
      <c r="A4895">
        <v>4894</v>
      </c>
      <c r="B4895" t="s">
        <v>12</v>
      </c>
      <c r="C4895">
        <v>16989.29999999288</v>
      </c>
      <c r="D4895">
        <v>9.6179194557626815</v>
      </c>
      <c r="E4895" t="s">
        <v>1142</v>
      </c>
      <c r="F4895">
        <v>5580.8370506529463</v>
      </c>
      <c r="G4895" t="s">
        <v>1143</v>
      </c>
      <c r="H4895" t="s">
        <v>15</v>
      </c>
    </row>
    <row r="4896" spans="1:8" x14ac:dyDescent="0.25">
      <c r="A4896">
        <v>4895</v>
      </c>
      <c r="B4896" t="s">
        <v>12</v>
      </c>
      <c r="C4896">
        <v>16989.399999992878</v>
      </c>
      <c r="D4896">
        <v>9.628922101160331</v>
      </c>
      <c r="E4896" t="s">
        <v>1142</v>
      </c>
      <c r="F4896">
        <v>5581.0610213102846</v>
      </c>
      <c r="G4896" t="s">
        <v>1143</v>
      </c>
      <c r="H4896" t="s">
        <v>15</v>
      </c>
    </row>
    <row r="4897" spans="1:8" x14ac:dyDescent="0.25">
      <c r="A4897">
        <v>4896</v>
      </c>
      <c r="B4897" t="s">
        <v>12</v>
      </c>
      <c r="C4897">
        <v>16989.49999999288</v>
      </c>
      <c r="D4897">
        <v>9.6399263903116861</v>
      </c>
      <c r="E4897" t="s">
        <v>1142</v>
      </c>
      <c r="F4897">
        <v>5581.2849711992312</v>
      </c>
      <c r="G4897" t="s">
        <v>1143</v>
      </c>
      <c r="H4897" t="s">
        <v>15</v>
      </c>
    </row>
    <row r="4898" spans="1:8" x14ac:dyDescent="0.25">
      <c r="A4898">
        <v>4897</v>
      </c>
      <c r="B4898" t="s">
        <v>12</v>
      </c>
      <c r="C4898">
        <v>16989.599999992879</v>
      </c>
      <c r="D4898">
        <v>9.650932317858171</v>
      </c>
      <c r="E4898" t="s">
        <v>1142</v>
      </c>
      <c r="F4898">
        <v>5581.5089002403774</v>
      </c>
      <c r="G4898" t="s">
        <v>1143</v>
      </c>
      <c r="H4898" t="s">
        <v>15</v>
      </c>
    </row>
    <row r="4899" spans="1:8" x14ac:dyDescent="0.25">
      <c r="A4899">
        <v>4898</v>
      </c>
      <c r="B4899" t="s">
        <v>12</v>
      </c>
      <c r="C4899">
        <v>16989.69999999287</v>
      </c>
      <c r="D4899">
        <v>9.6619398783635155</v>
      </c>
      <c r="E4899" t="s">
        <v>1142</v>
      </c>
      <c r="F4899">
        <v>5581.7328083526299</v>
      </c>
      <c r="G4899" t="s">
        <v>1143</v>
      </c>
      <c r="H4899" t="s">
        <v>15</v>
      </c>
    </row>
    <row r="4900" spans="1:8" x14ac:dyDescent="0.25">
      <c r="A4900">
        <v>4899</v>
      </c>
      <c r="B4900" t="s">
        <v>12</v>
      </c>
      <c r="C4900">
        <v>16989.799999992869</v>
      </c>
      <c r="D4900">
        <v>9.6729490665108866</v>
      </c>
      <c r="E4900" t="s">
        <v>1142</v>
      </c>
      <c r="F4900">
        <v>5581.9566954564434</v>
      </c>
      <c r="G4900" t="s">
        <v>1143</v>
      </c>
      <c r="H4900" t="s">
        <v>15</v>
      </c>
    </row>
    <row r="4901" spans="1:8" x14ac:dyDescent="0.25">
      <c r="A4901">
        <v>4900</v>
      </c>
      <c r="B4901" t="s">
        <v>12</v>
      </c>
      <c r="C4901">
        <v>16989.899999992871</v>
      </c>
      <c r="D4901">
        <v>9.6839598769447832</v>
      </c>
      <c r="E4901" t="s">
        <v>1142</v>
      </c>
      <c r="F4901">
        <v>5582.1805614726909</v>
      </c>
      <c r="G4901" t="s">
        <v>1143</v>
      </c>
      <c r="H4901" t="s">
        <v>15</v>
      </c>
    </row>
    <row r="4902" spans="1:8" x14ac:dyDescent="0.25">
      <c r="A4902">
        <v>4901</v>
      </c>
      <c r="B4902" t="s">
        <v>12</v>
      </c>
      <c r="C4902">
        <v>16989.99999999287</v>
      </c>
      <c r="D4902">
        <v>9.6949723043777887</v>
      </c>
      <c r="E4902" t="s">
        <v>1142</v>
      </c>
      <c r="F4902">
        <v>5582.4044063220572</v>
      </c>
      <c r="G4902" t="s">
        <v>1143</v>
      </c>
      <c r="H4902" t="s">
        <v>15</v>
      </c>
    </row>
    <row r="4903" spans="1:8" x14ac:dyDescent="0.25">
      <c r="A4903">
        <v>4902</v>
      </c>
      <c r="B4903" t="s">
        <v>12</v>
      </c>
      <c r="C4903">
        <v>16990.099999992872</v>
      </c>
      <c r="D4903">
        <v>9.7059863435391094</v>
      </c>
      <c r="E4903" t="s">
        <v>1142</v>
      </c>
      <c r="F4903">
        <v>5582.6282299269587</v>
      </c>
      <c r="G4903" t="s">
        <v>1143</v>
      </c>
      <c r="H4903" t="s">
        <v>15</v>
      </c>
    </row>
    <row r="4904" spans="1:8" x14ac:dyDescent="0.25">
      <c r="A4904">
        <v>4903</v>
      </c>
      <c r="B4904" t="s">
        <v>12</v>
      </c>
      <c r="C4904">
        <v>16990.19999999287</v>
      </c>
      <c r="D4904">
        <v>9.7170019891070769</v>
      </c>
      <c r="E4904" t="s">
        <v>1142</v>
      </c>
      <c r="F4904">
        <v>5582.8520322073309</v>
      </c>
      <c r="G4904" t="s">
        <v>1143</v>
      </c>
      <c r="H4904" t="s">
        <v>15</v>
      </c>
    </row>
    <row r="4905" spans="1:8" x14ac:dyDescent="0.25">
      <c r="A4905">
        <v>4904</v>
      </c>
      <c r="B4905" t="s">
        <v>12</v>
      </c>
      <c r="C4905">
        <v>16990.299999992869</v>
      </c>
      <c r="D4905">
        <v>9.7280192359099456</v>
      </c>
      <c r="E4905" t="s">
        <v>1142</v>
      </c>
      <c r="F4905">
        <v>5583.075813087089</v>
      </c>
      <c r="G4905" t="s">
        <v>1143</v>
      </c>
      <c r="H4905" t="s">
        <v>15</v>
      </c>
    </row>
    <row r="4906" spans="1:8" x14ac:dyDescent="0.25">
      <c r="A4906">
        <v>4905</v>
      </c>
      <c r="B4906" t="s">
        <v>12</v>
      </c>
      <c r="C4906">
        <v>16990.39999999286</v>
      </c>
      <c r="D4906">
        <v>9.7390380787097701</v>
      </c>
      <c r="E4906" t="s">
        <v>1142</v>
      </c>
      <c r="F4906">
        <v>5583.2995724875946</v>
      </c>
      <c r="G4906" t="s">
        <v>1143</v>
      </c>
      <c r="H4906" t="s">
        <v>15</v>
      </c>
    </row>
    <row r="4907" spans="1:8" x14ac:dyDescent="0.25">
      <c r="A4907">
        <v>4906</v>
      </c>
      <c r="B4907" t="s">
        <v>12</v>
      </c>
      <c r="C4907">
        <v>16990.499999992859</v>
      </c>
      <c r="D4907">
        <v>9.7500585123132346</v>
      </c>
      <c r="E4907" t="s">
        <v>1142</v>
      </c>
      <c r="F4907">
        <v>5583.523310333112</v>
      </c>
      <c r="G4907" t="s">
        <v>1143</v>
      </c>
      <c r="H4907" t="s">
        <v>15</v>
      </c>
    </row>
    <row r="4908" spans="1:8" x14ac:dyDescent="0.25">
      <c r="A4908">
        <v>4907</v>
      </c>
      <c r="B4908" t="s">
        <v>12</v>
      </c>
      <c r="C4908">
        <v>16990.599999992861</v>
      </c>
      <c r="D4908">
        <v>9.7610805315443496</v>
      </c>
      <c r="E4908" t="s">
        <v>1142</v>
      </c>
      <c r="F4908">
        <v>5583.747026545112</v>
      </c>
      <c r="G4908" t="s">
        <v>1143</v>
      </c>
      <c r="H4908" t="s">
        <v>15</v>
      </c>
    </row>
    <row r="4909" spans="1:8" x14ac:dyDescent="0.25">
      <c r="A4909">
        <v>4908</v>
      </c>
      <c r="B4909" t="s">
        <v>12</v>
      </c>
      <c r="C4909">
        <v>16990.699999992859</v>
      </c>
      <c r="D4909">
        <v>9.7721041312695629</v>
      </c>
      <c r="E4909" t="s">
        <v>1142</v>
      </c>
      <c r="F4909">
        <v>5583.9707210481356</v>
      </c>
      <c r="G4909" t="s">
        <v>1143</v>
      </c>
      <c r="H4909" t="s">
        <v>15</v>
      </c>
    </row>
    <row r="4910" spans="1:8" x14ac:dyDescent="0.25">
      <c r="A4910">
        <v>4909</v>
      </c>
      <c r="B4910" t="s">
        <v>12</v>
      </c>
      <c r="C4910">
        <v>16990.799999992862</v>
      </c>
      <c r="D4910">
        <v>9.7831293063345122</v>
      </c>
      <c r="E4910" t="s">
        <v>1142</v>
      </c>
      <c r="F4910">
        <v>5584.1943937662436</v>
      </c>
      <c r="G4910" t="s">
        <v>1143</v>
      </c>
      <c r="H4910" t="s">
        <v>15</v>
      </c>
    </row>
    <row r="4911" spans="1:8" x14ac:dyDescent="0.25">
      <c r="A4911">
        <v>4910</v>
      </c>
      <c r="B4911" t="s">
        <v>12</v>
      </c>
      <c r="C4911">
        <v>16990.89999999286</v>
      </c>
      <c r="D4911">
        <v>9.7941560516615755</v>
      </c>
      <c r="E4911" t="s">
        <v>1142</v>
      </c>
      <c r="F4911">
        <v>5584.4180446230966</v>
      </c>
      <c r="G4911" t="s">
        <v>1143</v>
      </c>
      <c r="H4911" t="s">
        <v>15</v>
      </c>
    </row>
    <row r="4912" spans="1:8" x14ac:dyDescent="0.25">
      <c r="A4912">
        <v>4911</v>
      </c>
      <c r="B4912" t="s">
        <v>12</v>
      </c>
      <c r="C4912">
        <v>16990.999999992859</v>
      </c>
      <c r="D4912">
        <v>9.8051843621587675</v>
      </c>
      <c r="E4912" t="s">
        <v>1142</v>
      </c>
      <c r="F4912">
        <v>5584.6416735434032</v>
      </c>
      <c r="G4912" t="s">
        <v>1143</v>
      </c>
      <c r="H4912" t="s">
        <v>15</v>
      </c>
    </row>
    <row r="4913" spans="1:8" x14ac:dyDescent="0.25">
      <c r="A4913">
        <v>4912</v>
      </c>
      <c r="B4913" t="s">
        <v>12</v>
      </c>
      <c r="C4913">
        <v>16991.09999999285</v>
      </c>
      <c r="D4913">
        <v>9.8162142328046063</v>
      </c>
      <c r="E4913" t="s">
        <v>1142</v>
      </c>
      <c r="F4913">
        <v>5584.865280452912</v>
      </c>
      <c r="G4913" t="s">
        <v>1143</v>
      </c>
      <c r="H4913" t="s">
        <v>15</v>
      </c>
    </row>
    <row r="4914" spans="1:8" x14ac:dyDescent="0.25">
      <c r="A4914">
        <v>4913</v>
      </c>
      <c r="B4914" t="s">
        <v>12</v>
      </c>
      <c r="C4914">
        <v>16991.199999992848</v>
      </c>
      <c r="D4914">
        <v>9.8272311289654422</v>
      </c>
      <c r="E4914" t="s">
        <v>1144</v>
      </c>
      <c r="F4914">
        <v>5573.1339794630912</v>
      </c>
      <c r="G4914" t="s">
        <v>1145</v>
      </c>
      <c r="H4914" t="s">
        <v>15</v>
      </c>
    </row>
    <row r="4915" spans="1:8" x14ac:dyDescent="0.25">
      <c r="A4915">
        <v>4914</v>
      </c>
      <c r="B4915" t="s">
        <v>12</v>
      </c>
      <c r="C4915">
        <v>16991.299999992851</v>
      </c>
      <c r="D4915">
        <v>9.8382333306512937</v>
      </c>
      <c r="E4915" t="s">
        <v>1144</v>
      </c>
      <c r="F4915">
        <v>5573.3581222807843</v>
      </c>
      <c r="G4915" t="s">
        <v>1145</v>
      </c>
      <c r="H4915" t="s">
        <v>15</v>
      </c>
    </row>
    <row r="4916" spans="1:8" x14ac:dyDescent="0.25">
      <c r="A4916">
        <v>4915</v>
      </c>
      <c r="B4916" t="s">
        <v>12</v>
      </c>
      <c r="C4916">
        <v>16991.399999992849</v>
      </c>
      <c r="D4916">
        <v>9.8492371448437961</v>
      </c>
      <c r="E4916" t="s">
        <v>1144</v>
      </c>
      <c r="F4916">
        <v>5573.5822430810877</v>
      </c>
      <c r="G4916" t="s">
        <v>1145</v>
      </c>
      <c r="H4916" t="s">
        <v>15</v>
      </c>
    </row>
    <row r="4917" spans="1:8" x14ac:dyDescent="0.25">
      <c r="A4917">
        <v>4916</v>
      </c>
      <c r="B4917" t="s">
        <v>12</v>
      </c>
      <c r="C4917">
        <v>16991.499999992851</v>
      </c>
      <c r="D4917">
        <v>9.860242566364807</v>
      </c>
      <c r="E4917" t="s">
        <v>1144</v>
      </c>
      <c r="F4917">
        <v>5573.8063417896847</v>
      </c>
      <c r="G4917" t="s">
        <v>1145</v>
      </c>
      <c r="H4917" t="s">
        <v>15</v>
      </c>
    </row>
    <row r="4918" spans="1:8" x14ac:dyDescent="0.25">
      <c r="A4918">
        <v>4917</v>
      </c>
      <c r="B4918" t="s">
        <v>12</v>
      </c>
      <c r="C4918">
        <v>16991.59999999285</v>
      </c>
      <c r="D4918">
        <v>9.8712495900807422</v>
      </c>
      <c r="E4918" t="s">
        <v>1144</v>
      </c>
      <c r="F4918">
        <v>5574.0304183337066</v>
      </c>
      <c r="G4918" t="s">
        <v>1145</v>
      </c>
      <c r="H4918" t="s">
        <v>15</v>
      </c>
    </row>
    <row r="4919" spans="1:8" x14ac:dyDescent="0.25">
      <c r="A4919">
        <v>4918</v>
      </c>
      <c r="B4919" t="s">
        <v>12</v>
      </c>
      <c r="C4919">
        <v>16991.699999992841</v>
      </c>
      <c r="D4919">
        <v>9.8822582108272883</v>
      </c>
      <c r="E4919" t="s">
        <v>1144</v>
      </c>
      <c r="F4919">
        <v>5574.2544726380866</v>
      </c>
      <c r="G4919" t="s">
        <v>1145</v>
      </c>
      <c r="H4919" t="s">
        <v>15</v>
      </c>
    </row>
    <row r="4920" spans="1:8" x14ac:dyDescent="0.25">
      <c r="A4920">
        <v>4919</v>
      </c>
      <c r="B4920" t="s">
        <v>12</v>
      </c>
      <c r="C4920">
        <v>16991.79999999284</v>
      </c>
      <c r="D4920">
        <v>9.8932684234952664</v>
      </c>
      <c r="E4920" t="s">
        <v>1144</v>
      </c>
      <c r="F4920">
        <v>5574.4785046311436</v>
      </c>
      <c r="G4920" t="s">
        <v>1145</v>
      </c>
      <c r="H4920" t="s">
        <v>15</v>
      </c>
    </row>
    <row r="4921" spans="1:8" x14ac:dyDescent="0.25">
      <c r="A4921">
        <v>4920</v>
      </c>
      <c r="B4921" t="s">
        <v>12</v>
      </c>
      <c r="C4921">
        <v>16991.899999992838</v>
      </c>
      <c r="D4921">
        <v>9.9042802230053066</v>
      </c>
      <c r="E4921" t="s">
        <v>1144</v>
      </c>
      <c r="F4921">
        <v>5574.7025142394923</v>
      </c>
      <c r="G4921" t="s">
        <v>1145</v>
      </c>
      <c r="H4921" t="s">
        <v>15</v>
      </c>
    </row>
    <row r="4922" spans="1:8" x14ac:dyDescent="0.25">
      <c r="A4922">
        <v>4921</v>
      </c>
      <c r="B4922" t="s">
        <v>12</v>
      </c>
      <c r="C4922">
        <v>16991.99999999284</v>
      </c>
      <c r="D4922">
        <v>9.9152936042727315</v>
      </c>
      <c r="E4922" t="s">
        <v>1144</v>
      </c>
      <c r="F4922">
        <v>5574.9265013908298</v>
      </c>
      <c r="G4922" t="s">
        <v>1145</v>
      </c>
      <c r="H4922" t="s">
        <v>15</v>
      </c>
    </row>
    <row r="4923" spans="1:8" x14ac:dyDescent="0.25">
      <c r="A4923">
        <v>4922</v>
      </c>
      <c r="B4923" t="s">
        <v>12</v>
      </c>
      <c r="C4923">
        <v>16992.099999992839</v>
      </c>
      <c r="D4923">
        <v>9.9263085622369456</v>
      </c>
      <c r="E4923" t="s">
        <v>1144</v>
      </c>
      <c r="F4923">
        <v>5575.1504660126302</v>
      </c>
      <c r="G4923" t="s">
        <v>1145</v>
      </c>
      <c r="H4923" t="s">
        <v>15</v>
      </c>
    </row>
    <row r="4924" spans="1:8" x14ac:dyDescent="0.25">
      <c r="A4924">
        <v>4923</v>
      </c>
      <c r="B4924" t="s">
        <v>12</v>
      </c>
      <c r="C4924">
        <v>16992.199999992841</v>
      </c>
      <c r="D4924">
        <v>9.9373250918900222</v>
      </c>
      <c r="E4924" t="s">
        <v>1144</v>
      </c>
      <c r="F4924">
        <v>5575.3744080336619</v>
      </c>
      <c r="G4924" t="s">
        <v>1145</v>
      </c>
      <c r="H4924" t="s">
        <v>15</v>
      </c>
    </row>
    <row r="4925" spans="1:8" x14ac:dyDescent="0.25">
      <c r="A4925">
        <v>4924</v>
      </c>
      <c r="B4925" t="s">
        <v>12</v>
      </c>
      <c r="C4925">
        <v>16992.29999999284</v>
      </c>
      <c r="D4925">
        <v>9.948343188215512</v>
      </c>
      <c r="E4925" t="s">
        <v>1144</v>
      </c>
      <c r="F4925">
        <v>5575.5983273816528</v>
      </c>
      <c r="G4925" t="s">
        <v>1145</v>
      </c>
      <c r="H4925" t="s">
        <v>15</v>
      </c>
    </row>
    <row r="4926" spans="1:8" x14ac:dyDescent="0.25">
      <c r="A4926">
        <v>4925</v>
      </c>
      <c r="B4926" t="s">
        <v>12</v>
      </c>
      <c r="C4926">
        <v>16992.399999992831</v>
      </c>
      <c r="D4926">
        <v>9.9593628462276875</v>
      </c>
      <c r="E4926" t="s">
        <v>1144</v>
      </c>
      <c r="F4926">
        <v>5575.8222239863826</v>
      </c>
      <c r="G4926" t="s">
        <v>1145</v>
      </c>
      <c r="H4926" t="s">
        <v>15</v>
      </c>
    </row>
    <row r="4927" spans="1:8" x14ac:dyDescent="0.25">
      <c r="A4927">
        <v>4926</v>
      </c>
      <c r="B4927" t="s">
        <v>12</v>
      </c>
      <c r="C4927">
        <v>16992.49999999283</v>
      </c>
      <c r="D4927">
        <v>9.970384060966321</v>
      </c>
      <c r="E4927" t="s">
        <v>1144</v>
      </c>
      <c r="F4927">
        <v>5576.0460977765688</v>
      </c>
      <c r="G4927" t="s">
        <v>1145</v>
      </c>
      <c r="H4927" t="s">
        <v>15</v>
      </c>
    </row>
    <row r="4928" spans="1:8" x14ac:dyDescent="0.25">
      <c r="A4928">
        <v>4927</v>
      </c>
      <c r="B4928" t="s">
        <v>12</v>
      </c>
      <c r="C4928">
        <v>16992.599999992832</v>
      </c>
      <c r="D4928">
        <v>9.9814068274600931</v>
      </c>
      <c r="E4928" t="s">
        <v>1144</v>
      </c>
      <c r="F4928">
        <v>5576.2699486811543</v>
      </c>
      <c r="G4928" t="s">
        <v>1145</v>
      </c>
      <c r="H4928" t="s">
        <v>15</v>
      </c>
    </row>
    <row r="4929" spans="1:8" x14ac:dyDescent="0.25">
      <c r="A4929">
        <v>4928</v>
      </c>
      <c r="B4929" t="s">
        <v>12</v>
      </c>
      <c r="C4929">
        <v>16992.69999999283</v>
      </c>
      <c r="D4929">
        <v>9.9924311408211608</v>
      </c>
      <c r="E4929" t="s">
        <v>1144</v>
      </c>
      <c r="F4929">
        <v>5576.4937766309886</v>
      </c>
      <c r="G4929" t="s">
        <v>1145</v>
      </c>
      <c r="H4929" t="s">
        <v>15</v>
      </c>
    </row>
    <row r="4930" spans="1:8" x14ac:dyDescent="0.25">
      <c r="A4930">
        <v>4929</v>
      </c>
      <c r="B4930" t="s">
        <v>12</v>
      </c>
      <c r="C4930">
        <v>16992.799999992829</v>
      </c>
      <c r="D4930">
        <v>10.00345699612412</v>
      </c>
      <c r="E4930" t="s">
        <v>1144</v>
      </c>
      <c r="F4930">
        <v>5576.7175815550872</v>
      </c>
      <c r="G4930" t="s">
        <v>1145</v>
      </c>
      <c r="H4930" t="s">
        <v>15</v>
      </c>
    </row>
    <row r="4931" spans="1:8" x14ac:dyDescent="0.25">
      <c r="A4931">
        <v>4930</v>
      </c>
      <c r="B4931" t="s">
        <v>12</v>
      </c>
      <c r="C4931">
        <v>16992.899999992831</v>
      </c>
      <c r="D4931">
        <v>10.014484388516941</v>
      </c>
      <c r="E4931" t="s">
        <v>1144</v>
      </c>
      <c r="F4931">
        <v>5576.941363384969</v>
      </c>
      <c r="G4931" t="s">
        <v>1145</v>
      </c>
      <c r="H4931" t="s">
        <v>15</v>
      </c>
    </row>
    <row r="4932" spans="1:8" x14ac:dyDescent="0.25">
      <c r="A4932">
        <v>4931</v>
      </c>
      <c r="B4932" t="s">
        <v>12</v>
      </c>
      <c r="C4932">
        <v>16992.99999999283</v>
      </c>
      <c r="D4932">
        <v>10.02551331310398</v>
      </c>
      <c r="E4932" t="s">
        <v>1144</v>
      </c>
      <c r="F4932">
        <v>5577.1651220506319</v>
      </c>
      <c r="G4932" t="s">
        <v>1145</v>
      </c>
      <c r="H4932" t="s">
        <v>15</v>
      </c>
    </row>
    <row r="4933" spans="1:8" x14ac:dyDescent="0.25">
      <c r="A4933">
        <v>4932</v>
      </c>
      <c r="B4933" t="s">
        <v>12</v>
      </c>
      <c r="C4933">
        <v>16993.099999992821</v>
      </c>
      <c r="D4933">
        <v>10.036543765081801</v>
      </c>
      <c r="E4933" t="s">
        <v>1144</v>
      </c>
      <c r="F4933">
        <v>5577.3888574832599</v>
      </c>
      <c r="G4933" t="s">
        <v>1145</v>
      </c>
      <c r="H4933" t="s">
        <v>15</v>
      </c>
    </row>
    <row r="4934" spans="1:8" x14ac:dyDescent="0.25">
      <c r="A4934">
        <v>4933</v>
      </c>
      <c r="B4934" t="s">
        <v>12</v>
      </c>
      <c r="C4934">
        <v>16993.199999992819</v>
      </c>
      <c r="D4934">
        <v>10.047575739605641</v>
      </c>
      <c r="E4934" t="s">
        <v>1144</v>
      </c>
      <c r="F4934">
        <v>5577.612569614088</v>
      </c>
      <c r="G4934" t="s">
        <v>1145</v>
      </c>
      <c r="H4934" t="s">
        <v>15</v>
      </c>
    </row>
    <row r="4935" spans="1:8" x14ac:dyDescent="0.25">
      <c r="A4935">
        <v>4934</v>
      </c>
      <c r="B4935" t="s">
        <v>12</v>
      </c>
      <c r="C4935">
        <v>16993.299999992822</v>
      </c>
      <c r="D4935">
        <v>10.058609231886511</v>
      </c>
      <c r="E4935" t="s">
        <v>1144</v>
      </c>
      <c r="F4935">
        <v>5577.8362583754788</v>
      </c>
      <c r="G4935" t="s">
        <v>1145</v>
      </c>
      <c r="H4935" t="s">
        <v>15</v>
      </c>
    </row>
    <row r="4936" spans="1:8" x14ac:dyDescent="0.25">
      <c r="A4936">
        <v>4935</v>
      </c>
      <c r="B4936" t="s">
        <v>12</v>
      </c>
      <c r="C4936">
        <v>16993.39999999282</v>
      </c>
      <c r="D4936">
        <v>10.06964423712912</v>
      </c>
      <c r="E4936" t="s">
        <v>1144</v>
      </c>
      <c r="F4936">
        <v>5578.0599236980052</v>
      </c>
      <c r="G4936" t="s">
        <v>1145</v>
      </c>
      <c r="H4936" t="s">
        <v>15</v>
      </c>
    </row>
    <row r="4937" spans="1:8" x14ac:dyDescent="0.25">
      <c r="A4937">
        <v>4936</v>
      </c>
      <c r="B4937" t="s">
        <v>12</v>
      </c>
      <c r="C4937">
        <v>16993.499999992819</v>
      </c>
      <c r="D4937">
        <v>10.08068075059521</v>
      </c>
      <c r="E4937" t="s">
        <v>1144</v>
      </c>
      <c r="F4937">
        <v>5578.2835655155359</v>
      </c>
      <c r="G4937" t="s">
        <v>1145</v>
      </c>
      <c r="H4937" t="s">
        <v>15</v>
      </c>
    </row>
    <row r="4938" spans="1:8" x14ac:dyDescent="0.25">
      <c r="A4938">
        <v>4937</v>
      </c>
      <c r="B4938" t="s">
        <v>12</v>
      </c>
      <c r="C4938">
        <v>16993.599999992821</v>
      </c>
      <c r="D4938">
        <v>10.091696252278769</v>
      </c>
      <c r="E4938" t="s">
        <v>1146</v>
      </c>
      <c r="F4938">
        <v>5566.5629826388385</v>
      </c>
      <c r="G4938" t="s">
        <v>1147</v>
      </c>
      <c r="H4938" t="s">
        <v>15</v>
      </c>
    </row>
    <row r="4939" spans="1:8" x14ac:dyDescent="0.25">
      <c r="A4939">
        <v>4938</v>
      </c>
      <c r="B4939" t="s">
        <v>12</v>
      </c>
      <c r="C4939">
        <v>16993.699999992819</v>
      </c>
      <c r="D4939">
        <v>10.102705908738081</v>
      </c>
      <c r="E4939" t="s">
        <v>1146</v>
      </c>
      <c r="F4939">
        <v>5566.7871613600946</v>
      </c>
      <c r="G4939" t="s">
        <v>1147</v>
      </c>
      <c r="H4939" t="s">
        <v>15</v>
      </c>
    </row>
    <row r="4940" spans="1:8" x14ac:dyDescent="0.25">
      <c r="A4940">
        <v>4939</v>
      </c>
      <c r="B4940" t="s">
        <v>12</v>
      </c>
      <c r="C4940">
        <v>16993.799999992811</v>
      </c>
      <c r="D4940">
        <v>10.113717122994791</v>
      </c>
      <c r="E4940" t="s">
        <v>1146</v>
      </c>
      <c r="F4940">
        <v>5567.0113165766234</v>
      </c>
      <c r="G4940" t="s">
        <v>1147</v>
      </c>
      <c r="H4940" t="s">
        <v>15</v>
      </c>
    </row>
    <row r="4941" spans="1:8" x14ac:dyDescent="0.25">
      <c r="A4941">
        <v>4940</v>
      </c>
      <c r="B4941" t="s">
        <v>12</v>
      </c>
      <c r="C4941">
        <v>16993.899999992809</v>
      </c>
      <c r="D4941">
        <v>10.124729890178759</v>
      </c>
      <c r="E4941" t="s">
        <v>1146</v>
      </c>
      <c r="F4941">
        <v>5567.2354482216979</v>
      </c>
      <c r="G4941" t="s">
        <v>1147</v>
      </c>
      <c r="H4941" t="s">
        <v>15</v>
      </c>
    </row>
    <row r="4942" spans="1:8" x14ac:dyDescent="0.25">
      <c r="A4942">
        <v>4941</v>
      </c>
      <c r="B4942" t="s">
        <v>12</v>
      </c>
      <c r="C4942">
        <v>16993.999999992811</v>
      </c>
      <c r="D4942">
        <v>10.13574420544928</v>
      </c>
      <c r="E4942" t="s">
        <v>1146</v>
      </c>
      <c r="F4942">
        <v>5567.4595562289542</v>
      </c>
      <c r="G4942" t="s">
        <v>1147</v>
      </c>
      <c r="H4942" t="s">
        <v>15</v>
      </c>
    </row>
    <row r="4943" spans="1:8" x14ac:dyDescent="0.25">
      <c r="A4943">
        <v>4942</v>
      </c>
      <c r="B4943" t="s">
        <v>12</v>
      </c>
      <c r="C4943">
        <v>16994.09999999281</v>
      </c>
      <c r="D4943">
        <v>10.14676006394064</v>
      </c>
      <c r="E4943" t="s">
        <v>1146</v>
      </c>
      <c r="F4943">
        <v>5567.6836405314243</v>
      </c>
      <c r="G4943" t="s">
        <v>1147</v>
      </c>
      <c r="H4943" t="s">
        <v>15</v>
      </c>
    </row>
    <row r="4944" spans="1:8" x14ac:dyDescent="0.25">
      <c r="A4944">
        <v>4943</v>
      </c>
      <c r="B4944" t="s">
        <v>12</v>
      </c>
      <c r="C4944">
        <v>16994.199999992808</v>
      </c>
      <c r="D4944">
        <v>10.15777746090297</v>
      </c>
      <c r="E4944" t="s">
        <v>1146</v>
      </c>
      <c r="F4944">
        <v>5567.907701063843</v>
      </c>
      <c r="G4944" t="s">
        <v>1147</v>
      </c>
      <c r="H4944" t="s">
        <v>15</v>
      </c>
    </row>
    <row r="4945" spans="1:8" x14ac:dyDescent="0.25">
      <c r="A4945">
        <v>4944</v>
      </c>
      <c r="B4945" t="s">
        <v>12</v>
      </c>
      <c r="C4945">
        <v>16994.299999992811</v>
      </c>
      <c r="D4945">
        <v>10.16879639150531</v>
      </c>
      <c r="E4945" t="s">
        <v>1146</v>
      </c>
      <c r="F4945">
        <v>5568.1317377599553</v>
      </c>
      <c r="G4945" t="s">
        <v>1147</v>
      </c>
      <c r="H4945" t="s">
        <v>15</v>
      </c>
    </row>
    <row r="4946" spans="1:8" x14ac:dyDescent="0.25">
      <c r="A4946">
        <v>4945</v>
      </c>
      <c r="B4946" t="s">
        <v>12</v>
      </c>
      <c r="C4946">
        <v>16994.399999992809</v>
      </c>
      <c r="D4946">
        <v>10.17981685094842</v>
      </c>
      <c r="E4946" t="s">
        <v>1146</v>
      </c>
      <c r="F4946">
        <v>5568.3557505540157</v>
      </c>
      <c r="G4946" t="s">
        <v>1147</v>
      </c>
      <c r="H4946" t="s">
        <v>15</v>
      </c>
    </row>
    <row r="4947" spans="1:8" x14ac:dyDescent="0.25">
      <c r="A4947">
        <v>4946</v>
      </c>
      <c r="B4947" t="s">
        <v>12</v>
      </c>
      <c r="C4947">
        <v>16994.4999999928</v>
      </c>
      <c r="D4947">
        <v>10.19083883451208</v>
      </c>
      <c r="E4947" t="s">
        <v>1146</v>
      </c>
      <c r="F4947">
        <v>5568.579739380817</v>
      </c>
      <c r="G4947" t="s">
        <v>1147</v>
      </c>
      <c r="H4947" t="s">
        <v>15</v>
      </c>
    </row>
    <row r="4948" spans="1:8" x14ac:dyDescent="0.25">
      <c r="A4948">
        <v>4947</v>
      </c>
      <c r="B4948" t="s">
        <v>12</v>
      </c>
      <c r="C4948">
        <v>16994.599999992799</v>
      </c>
      <c r="D4948">
        <v>10.20186233746276</v>
      </c>
      <c r="E4948" t="s">
        <v>1146</v>
      </c>
      <c r="F4948">
        <v>5568.8037041754433</v>
      </c>
      <c r="G4948" t="s">
        <v>1147</v>
      </c>
      <c r="H4948" t="s">
        <v>15</v>
      </c>
    </row>
    <row r="4949" spans="1:8" x14ac:dyDescent="0.25">
      <c r="A4949">
        <v>4948</v>
      </c>
      <c r="B4949" t="s">
        <v>12</v>
      </c>
      <c r="C4949">
        <v>16994.699999992801</v>
      </c>
      <c r="D4949">
        <v>10.21288735507027</v>
      </c>
      <c r="E4949" t="s">
        <v>1146</v>
      </c>
      <c r="F4949">
        <v>5569.0276448735967</v>
      </c>
      <c r="G4949" t="s">
        <v>1147</v>
      </c>
      <c r="H4949" t="s">
        <v>15</v>
      </c>
    </row>
    <row r="4950" spans="1:8" x14ac:dyDescent="0.25">
      <c r="A4950">
        <v>4949</v>
      </c>
      <c r="B4950" t="s">
        <v>12</v>
      </c>
      <c r="C4950">
        <v>16994.7999999928</v>
      </c>
      <c r="D4950">
        <v>10.223913882714889</v>
      </c>
      <c r="E4950" t="s">
        <v>1146</v>
      </c>
      <c r="F4950">
        <v>5569.2515614118602</v>
      </c>
      <c r="G4950" t="s">
        <v>1147</v>
      </c>
      <c r="H4950" t="s">
        <v>15</v>
      </c>
    </row>
    <row r="4951" spans="1:8" x14ac:dyDescent="0.25">
      <c r="A4951">
        <v>4950</v>
      </c>
      <c r="B4951" t="s">
        <v>12</v>
      </c>
      <c r="C4951">
        <v>16994.899999992798</v>
      </c>
      <c r="D4951">
        <v>10.234941915614669</v>
      </c>
      <c r="E4951" t="s">
        <v>1146</v>
      </c>
      <c r="F4951">
        <v>5569.4754537242989</v>
      </c>
      <c r="G4951" t="s">
        <v>1147</v>
      </c>
      <c r="H4951" t="s">
        <v>15</v>
      </c>
    </row>
    <row r="4952" spans="1:8" x14ac:dyDescent="0.25">
      <c r="A4952">
        <v>4951</v>
      </c>
      <c r="B4952" t="s">
        <v>12</v>
      </c>
      <c r="C4952">
        <v>16994.9999999928</v>
      </c>
      <c r="D4952">
        <v>10.24597144919759</v>
      </c>
      <c r="E4952" t="s">
        <v>1146</v>
      </c>
      <c r="F4952">
        <v>5569.699321748245</v>
      </c>
      <c r="G4952" t="s">
        <v>1147</v>
      </c>
      <c r="H4952" t="s">
        <v>15</v>
      </c>
    </row>
    <row r="4953" spans="1:8" x14ac:dyDescent="0.25">
      <c r="A4953">
        <v>4952</v>
      </c>
      <c r="B4953" t="s">
        <v>12</v>
      </c>
      <c r="C4953">
        <v>16995.099999992799</v>
      </c>
      <c r="D4953">
        <v>10.25700247878004</v>
      </c>
      <c r="E4953" t="s">
        <v>1146</v>
      </c>
      <c r="F4953">
        <v>5569.9231654195391</v>
      </c>
      <c r="G4953" t="s">
        <v>1147</v>
      </c>
      <c r="H4953" t="s">
        <v>15</v>
      </c>
    </row>
    <row r="4954" spans="1:8" x14ac:dyDescent="0.25">
      <c r="A4954">
        <v>4953</v>
      </c>
      <c r="B4954" t="s">
        <v>12</v>
      </c>
      <c r="C4954">
        <v>16995.19999999279</v>
      </c>
      <c r="D4954">
        <v>10.26803499976293</v>
      </c>
      <c r="E4954" t="s">
        <v>1146</v>
      </c>
      <c r="F4954">
        <v>5570.1469846758773</v>
      </c>
      <c r="G4954" t="s">
        <v>1147</v>
      </c>
      <c r="H4954" t="s">
        <v>15</v>
      </c>
    </row>
    <row r="4955" spans="1:8" x14ac:dyDescent="0.25">
      <c r="A4955">
        <v>4954</v>
      </c>
      <c r="B4955" t="s">
        <v>12</v>
      </c>
      <c r="C4955">
        <v>16995.299999992789</v>
      </c>
      <c r="D4955">
        <v>10.279069007566321</v>
      </c>
      <c r="E4955" t="s">
        <v>1146</v>
      </c>
      <c r="F4955">
        <v>5570.370779453413</v>
      </c>
      <c r="G4955" t="s">
        <v>1147</v>
      </c>
      <c r="H4955" t="s">
        <v>15</v>
      </c>
    </row>
    <row r="4956" spans="1:8" x14ac:dyDescent="0.25">
      <c r="A4956">
        <v>4955</v>
      </c>
      <c r="B4956" t="s">
        <v>12</v>
      </c>
      <c r="C4956">
        <v>16995.399999992791</v>
      </c>
      <c r="D4956">
        <v>10.29010449759329</v>
      </c>
      <c r="E4956" t="s">
        <v>1146</v>
      </c>
      <c r="F4956">
        <v>5570.5945496899003</v>
      </c>
      <c r="G4956" t="s">
        <v>1147</v>
      </c>
      <c r="H4956" t="s">
        <v>15</v>
      </c>
    </row>
    <row r="4957" spans="1:8" x14ac:dyDescent="0.25">
      <c r="A4957">
        <v>4956</v>
      </c>
      <c r="B4957" t="s">
        <v>12</v>
      </c>
      <c r="C4957">
        <v>16995.49999999279</v>
      </c>
      <c r="D4957">
        <v>10.30114146528352</v>
      </c>
      <c r="E4957" t="s">
        <v>1146</v>
      </c>
      <c r="F4957">
        <v>5570.818295322897</v>
      </c>
      <c r="G4957" t="s">
        <v>1147</v>
      </c>
      <c r="H4957" t="s">
        <v>15</v>
      </c>
    </row>
    <row r="4958" spans="1:8" x14ac:dyDescent="0.25">
      <c r="A4958">
        <v>4957</v>
      </c>
      <c r="B4958" t="s">
        <v>12</v>
      </c>
      <c r="C4958">
        <v>16995.599999992792</v>
      </c>
      <c r="D4958">
        <v>10.31217990610552</v>
      </c>
      <c r="E4958" t="s">
        <v>1146</v>
      </c>
      <c r="F4958">
        <v>5571.0420162904193</v>
      </c>
      <c r="G4958" t="s">
        <v>1147</v>
      </c>
      <c r="H4958" t="s">
        <v>15</v>
      </c>
    </row>
    <row r="4959" spans="1:8" x14ac:dyDescent="0.25">
      <c r="A4959">
        <v>4958</v>
      </c>
      <c r="B4959" t="s">
        <v>12</v>
      </c>
      <c r="C4959">
        <v>16995.69999999279</v>
      </c>
      <c r="D4959">
        <v>10.323219815536611</v>
      </c>
      <c r="E4959" t="s">
        <v>1146</v>
      </c>
      <c r="F4959">
        <v>5571.2657125303231</v>
      </c>
      <c r="G4959" t="s">
        <v>1147</v>
      </c>
      <c r="H4959" t="s">
        <v>15</v>
      </c>
    </row>
    <row r="4960" spans="1:8" x14ac:dyDescent="0.25">
      <c r="A4960">
        <v>4959</v>
      </c>
      <c r="B4960" t="s">
        <v>12</v>
      </c>
      <c r="C4960">
        <v>16995.799999992789</v>
      </c>
      <c r="D4960">
        <v>10.334261189095351</v>
      </c>
      <c r="E4960" t="s">
        <v>1146</v>
      </c>
      <c r="F4960">
        <v>5571.4893839811784</v>
      </c>
      <c r="G4960" t="s">
        <v>1147</v>
      </c>
      <c r="H4960" t="s">
        <v>15</v>
      </c>
    </row>
    <row r="4961" spans="1:8" x14ac:dyDescent="0.25">
      <c r="A4961">
        <v>4960</v>
      </c>
      <c r="B4961" t="s">
        <v>12</v>
      </c>
      <c r="C4961">
        <v>16995.89999999278</v>
      </c>
      <c r="D4961">
        <v>10.34530402223789</v>
      </c>
      <c r="E4961" t="s">
        <v>1146</v>
      </c>
      <c r="F4961">
        <v>5571.7130305813262</v>
      </c>
      <c r="G4961" t="s">
        <v>1147</v>
      </c>
      <c r="H4961" t="s">
        <v>15</v>
      </c>
    </row>
    <row r="4962" spans="1:8" x14ac:dyDescent="0.25">
      <c r="A4962">
        <v>4961</v>
      </c>
      <c r="B4962" t="s">
        <v>12</v>
      </c>
      <c r="C4962">
        <v>16995.999999992779</v>
      </c>
      <c r="D4962">
        <v>10.35632397297803</v>
      </c>
      <c r="E4962" t="s">
        <v>1148</v>
      </c>
      <c r="F4962">
        <v>5560.0032295437486</v>
      </c>
      <c r="G4962" t="s">
        <v>1149</v>
      </c>
      <c r="H4962" t="s">
        <v>15</v>
      </c>
    </row>
    <row r="4963" spans="1:8" x14ac:dyDescent="0.25">
      <c r="A4963">
        <v>4962</v>
      </c>
      <c r="B4963" t="s">
        <v>12</v>
      </c>
      <c r="C4963">
        <v>16996.099999992781</v>
      </c>
      <c r="D4963">
        <v>10.367340714745851</v>
      </c>
      <c r="E4963" t="s">
        <v>1148</v>
      </c>
      <c r="F4963">
        <v>5560.2274139534784</v>
      </c>
      <c r="G4963" t="s">
        <v>1149</v>
      </c>
      <c r="H4963" t="s">
        <v>15</v>
      </c>
    </row>
    <row r="4964" spans="1:8" x14ac:dyDescent="0.25">
      <c r="A4964">
        <v>4963</v>
      </c>
      <c r="B4964" t="s">
        <v>12</v>
      </c>
      <c r="C4964">
        <v>16996.199999992779</v>
      </c>
      <c r="D4964">
        <v>10.378358963143381</v>
      </c>
      <c r="E4964" t="s">
        <v>1148</v>
      </c>
      <c r="F4964">
        <v>5560.4515735204986</v>
      </c>
      <c r="G4964" t="s">
        <v>1149</v>
      </c>
      <c r="H4964" t="s">
        <v>15</v>
      </c>
    </row>
    <row r="4965" spans="1:8" x14ac:dyDescent="0.25">
      <c r="A4965">
        <v>4964</v>
      </c>
      <c r="B4965" t="s">
        <v>12</v>
      </c>
      <c r="C4965">
        <v>16996.299999992782</v>
      </c>
      <c r="D4965">
        <v>10.3893787135408</v>
      </c>
      <c r="E4965" t="s">
        <v>1148</v>
      </c>
      <c r="F4965">
        <v>5560.6757081835094</v>
      </c>
      <c r="G4965" t="s">
        <v>1149</v>
      </c>
      <c r="H4965" t="s">
        <v>15</v>
      </c>
    </row>
    <row r="4966" spans="1:8" x14ac:dyDescent="0.25">
      <c r="A4966">
        <v>4965</v>
      </c>
      <c r="B4966" t="s">
        <v>12</v>
      </c>
      <c r="C4966">
        <v>16996.39999999278</v>
      </c>
      <c r="D4966">
        <v>10.40039996141199</v>
      </c>
      <c r="E4966" t="s">
        <v>1148</v>
      </c>
      <c r="F4966">
        <v>5560.8998178830589</v>
      </c>
      <c r="G4966" t="s">
        <v>1149</v>
      </c>
      <c r="H4966" t="s">
        <v>15</v>
      </c>
    </row>
    <row r="4967" spans="1:8" x14ac:dyDescent="0.25">
      <c r="A4967">
        <v>4966</v>
      </c>
      <c r="B4967" t="s">
        <v>12</v>
      </c>
      <c r="C4967">
        <v>16996.499999992771</v>
      </c>
      <c r="D4967">
        <v>10.411422702161721</v>
      </c>
      <c r="E4967" t="s">
        <v>1148</v>
      </c>
      <c r="F4967">
        <v>5561.1239025575851</v>
      </c>
      <c r="G4967" t="s">
        <v>1149</v>
      </c>
      <c r="H4967" t="s">
        <v>15</v>
      </c>
    </row>
    <row r="4968" spans="1:8" x14ac:dyDescent="0.25">
      <c r="A4968">
        <v>4967</v>
      </c>
      <c r="B4968" t="s">
        <v>12</v>
      </c>
      <c r="C4968">
        <v>16996.59999999277</v>
      </c>
      <c r="D4968">
        <v>10.422446931283661</v>
      </c>
      <c r="E4968" t="s">
        <v>1148</v>
      </c>
      <c r="F4968">
        <v>5561.3479621487204</v>
      </c>
      <c r="G4968" t="s">
        <v>1149</v>
      </c>
      <c r="H4968" t="s">
        <v>15</v>
      </c>
    </row>
    <row r="4969" spans="1:8" x14ac:dyDescent="0.25">
      <c r="A4969">
        <v>4968</v>
      </c>
      <c r="B4969" t="s">
        <v>12</v>
      </c>
      <c r="C4969">
        <v>16996.699999992768</v>
      </c>
      <c r="D4969">
        <v>10.43347264425414</v>
      </c>
      <c r="E4969" t="s">
        <v>1148</v>
      </c>
      <c r="F4969">
        <v>5561.5719965958197</v>
      </c>
      <c r="G4969" t="s">
        <v>1149</v>
      </c>
      <c r="H4969" t="s">
        <v>15</v>
      </c>
    </row>
    <row r="4970" spans="1:8" x14ac:dyDescent="0.25">
      <c r="A4970">
        <v>4969</v>
      </c>
      <c r="B4970" t="s">
        <v>12</v>
      </c>
      <c r="C4970">
        <v>16996.799999992771</v>
      </c>
      <c r="D4970">
        <v>10.44449983656313</v>
      </c>
      <c r="E4970" t="s">
        <v>1148</v>
      </c>
      <c r="F4970">
        <v>5561.796005839853</v>
      </c>
      <c r="G4970" t="s">
        <v>1149</v>
      </c>
      <c r="H4970" t="s">
        <v>15</v>
      </c>
    </row>
    <row r="4971" spans="1:8" x14ac:dyDescent="0.25">
      <c r="A4971">
        <v>4970</v>
      </c>
      <c r="B4971" t="s">
        <v>12</v>
      </c>
      <c r="C4971">
        <v>16996.899999992769</v>
      </c>
      <c r="D4971">
        <v>10.455528503752451</v>
      </c>
      <c r="E4971" t="s">
        <v>1148</v>
      </c>
      <c r="F4971">
        <v>5562.0199898222781</v>
      </c>
      <c r="G4971" t="s">
        <v>1149</v>
      </c>
      <c r="H4971" t="s">
        <v>15</v>
      </c>
    </row>
    <row r="4972" spans="1:8" x14ac:dyDescent="0.25">
      <c r="A4972">
        <v>4971</v>
      </c>
      <c r="B4972" t="s">
        <v>12</v>
      </c>
      <c r="C4972">
        <v>16996.999999992771</v>
      </c>
      <c r="D4972">
        <v>10.466558641348501</v>
      </c>
      <c r="E4972" t="s">
        <v>1148</v>
      </c>
      <c r="F4972">
        <v>5562.2439484831848</v>
      </c>
      <c r="G4972" t="s">
        <v>1149</v>
      </c>
      <c r="H4972" t="s">
        <v>15</v>
      </c>
    </row>
    <row r="4973" spans="1:8" x14ac:dyDescent="0.25">
      <c r="A4973">
        <v>4972</v>
      </c>
      <c r="B4973" t="s">
        <v>12</v>
      </c>
      <c r="C4973">
        <v>16997.09999999277</v>
      </c>
      <c r="D4973">
        <v>10.47759024493314</v>
      </c>
      <c r="E4973" t="s">
        <v>1148</v>
      </c>
      <c r="F4973">
        <v>5562.4678817651657</v>
      </c>
      <c r="G4973" t="s">
        <v>1149</v>
      </c>
      <c r="H4973" t="s">
        <v>15</v>
      </c>
    </row>
    <row r="4974" spans="1:8" x14ac:dyDescent="0.25">
      <c r="A4974">
        <v>4973</v>
      </c>
      <c r="B4974" t="s">
        <v>12</v>
      </c>
      <c r="C4974">
        <v>16997.199999992761</v>
      </c>
      <c r="D4974">
        <v>10.48862331005154</v>
      </c>
      <c r="E4974" t="s">
        <v>1148</v>
      </c>
      <c r="F4974">
        <v>5562.6917896088135</v>
      </c>
      <c r="G4974" t="s">
        <v>1149</v>
      </c>
      <c r="H4974" t="s">
        <v>15</v>
      </c>
    </row>
    <row r="4975" spans="1:8" x14ac:dyDescent="0.25">
      <c r="A4975">
        <v>4974</v>
      </c>
      <c r="B4975" t="s">
        <v>12</v>
      </c>
      <c r="C4975">
        <v>16997.29999999276</v>
      </c>
      <c r="D4975">
        <v>10.49965783230704</v>
      </c>
      <c r="E4975" t="s">
        <v>1148</v>
      </c>
      <c r="F4975">
        <v>5562.9156719566672</v>
      </c>
      <c r="G4975" t="s">
        <v>1149</v>
      </c>
      <c r="H4975" t="s">
        <v>15</v>
      </c>
    </row>
    <row r="4976" spans="1:8" x14ac:dyDescent="0.25">
      <c r="A4976">
        <v>4975</v>
      </c>
      <c r="B4976" t="s">
        <v>12</v>
      </c>
      <c r="C4976">
        <v>16997.399999992758</v>
      </c>
      <c r="D4976">
        <v>10.51069380731108</v>
      </c>
      <c r="E4976" t="s">
        <v>1148</v>
      </c>
      <c r="F4976">
        <v>5563.1395287505366</v>
      </c>
      <c r="G4976" t="s">
        <v>1149</v>
      </c>
      <c r="H4976" t="s">
        <v>15</v>
      </c>
    </row>
    <row r="4977" spans="1:8" x14ac:dyDescent="0.25">
      <c r="A4977">
        <v>4976</v>
      </c>
      <c r="B4977" t="s">
        <v>12</v>
      </c>
      <c r="C4977">
        <v>16997.49999999276</v>
      </c>
      <c r="D4977">
        <v>10.52173123071063</v>
      </c>
      <c r="E4977" t="s">
        <v>1148</v>
      </c>
      <c r="F4977">
        <v>5563.3633599329187</v>
      </c>
      <c r="G4977" t="s">
        <v>1149</v>
      </c>
      <c r="H4977" t="s">
        <v>15</v>
      </c>
    </row>
    <row r="4978" spans="1:8" x14ac:dyDescent="0.25">
      <c r="A4978">
        <v>4977</v>
      </c>
      <c r="B4978" t="s">
        <v>12</v>
      </c>
      <c r="C4978">
        <v>16997.599999992759</v>
      </c>
      <c r="D4978">
        <v>10.532770098107999</v>
      </c>
      <c r="E4978" t="s">
        <v>1148</v>
      </c>
      <c r="F4978">
        <v>5563.5871654459479</v>
      </c>
      <c r="G4978" t="s">
        <v>1149</v>
      </c>
      <c r="H4978" t="s">
        <v>15</v>
      </c>
    </row>
    <row r="4979" spans="1:8" x14ac:dyDescent="0.25">
      <c r="A4979">
        <v>4978</v>
      </c>
      <c r="B4979" t="s">
        <v>12</v>
      </c>
      <c r="C4979">
        <v>16997.699999992761</v>
      </c>
      <c r="D4979">
        <v>10.543810405200601</v>
      </c>
      <c r="E4979" t="s">
        <v>1148</v>
      </c>
      <c r="F4979">
        <v>5563.8109452332283</v>
      </c>
      <c r="G4979" t="s">
        <v>1149</v>
      </c>
      <c r="H4979" t="s">
        <v>15</v>
      </c>
    </row>
    <row r="4980" spans="1:8" x14ac:dyDescent="0.25">
      <c r="A4980">
        <v>4979</v>
      </c>
      <c r="B4980" t="s">
        <v>12</v>
      </c>
      <c r="C4980">
        <v>16997.79999999276</v>
      </c>
      <c r="D4980">
        <v>10.55485214767516</v>
      </c>
      <c r="E4980" t="s">
        <v>1148</v>
      </c>
      <c r="F4980">
        <v>5564.0346992378327</v>
      </c>
      <c r="G4980" t="s">
        <v>1149</v>
      </c>
      <c r="H4980" t="s">
        <v>15</v>
      </c>
    </row>
    <row r="4981" spans="1:8" x14ac:dyDescent="0.25">
      <c r="A4981">
        <v>4980</v>
      </c>
      <c r="B4981" t="s">
        <v>12</v>
      </c>
      <c r="C4981">
        <v>16997.899999992751</v>
      </c>
      <c r="D4981">
        <v>10.565895321225421</v>
      </c>
      <c r="E4981" t="s">
        <v>1148</v>
      </c>
      <c r="F4981">
        <v>5564.2584274028559</v>
      </c>
      <c r="G4981" t="s">
        <v>1149</v>
      </c>
      <c r="H4981" t="s">
        <v>15</v>
      </c>
    </row>
    <row r="4982" spans="1:8" x14ac:dyDescent="0.25">
      <c r="A4982">
        <v>4981</v>
      </c>
      <c r="B4982" t="s">
        <v>12</v>
      </c>
      <c r="C4982">
        <v>16997.99999999275</v>
      </c>
      <c r="D4982">
        <v>10.57693992154805</v>
      </c>
      <c r="E4982" t="s">
        <v>1148</v>
      </c>
      <c r="F4982">
        <v>5564.48212967172</v>
      </c>
      <c r="G4982" t="s">
        <v>1149</v>
      </c>
      <c r="H4982" t="s">
        <v>15</v>
      </c>
    </row>
    <row r="4983" spans="1:8" x14ac:dyDescent="0.25">
      <c r="A4983">
        <v>4982</v>
      </c>
      <c r="B4983" t="s">
        <v>12</v>
      </c>
      <c r="C4983">
        <v>16998.099999992752</v>
      </c>
      <c r="D4983">
        <v>10.58798594440206</v>
      </c>
      <c r="E4983" t="s">
        <v>1148</v>
      </c>
      <c r="F4983">
        <v>5564.7058059889596</v>
      </c>
      <c r="G4983" t="s">
        <v>1149</v>
      </c>
      <c r="H4983" t="s">
        <v>15</v>
      </c>
    </row>
    <row r="4984" spans="1:8" x14ac:dyDescent="0.25">
      <c r="A4984">
        <v>4983</v>
      </c>
      <c r="B4984" t="s">
        <v>12</v>
      </c>
      <c r="C4984">
        <v>16998.19999999275</v>
      </c>
      <c r="D4984">
        <v>10.59903338551401</v>
      </c>
      <c r="E4984" t="s">
        <v>1148</v>
      </c>
      <c r="F4984">
        <v>5564.9294562977448</v>
      </c>
      <c r="G4984" t="s">
        <v>1149</v>
      </c>
      <c r="H4984" t="s">
        <v>15</v>
      </c>
    </row>
    <row r="4985" spans="1:8" x14ac:dyDescent="0.25">
      <c r="A4985">
        <v>4984</v>
      </c>
      <c r="B4985" t="s">
        <v>12</v>
      </c>
      <c r="C4985">
        <v>16998.299999992749</v>
      </c>
      <c r="D4985">
        <v>10.61008224067915</v>
      </c>
      <c r="E4985" t="s">
        <v>1148</v>
      </c>
      <c r="F4985">
        <v>5565.1530805432776</v>
      </c>
      <c r="G4985" t="s">
        <v>1149</v>
      </c>
      <c r="H4985" t="s">
        <v>15</v>
      </c>
    </row>
    <row r="4986" spans="1:8" x14ac:dyDescent="0.25">
      <c r="A4986">
        <v>4985</v>
      </c>
      <c r="B4986" t="s">
        <v>12</v>
      </c>
      <c r="C4986">
        <v>16998.399999992751</v>
      </c>
      <c r="D4986">
        <v>10.62111204569983</v>
      </c>
      <c r="E4986" t="s">
        <v>1150</v>
      </c>
      <c r="F4986">
        <v>5553.4541183728797</v>
      </c>
      <c r="G4986" t="s">
        <v>1151</v>
      </c>
      <c r="H4986" t="s">
        <v>15</v>
      </c>
    </row>
    <row r="4987" spans="1:8" x14ac:dyDescent="0.25">
      <c r="A4987">
        <v>4986</v>
      </c>
      <c r="B4987" t="s">
        <v>12</v>
      </c>
      <c r="C4987">
        <v>16998.49999999275</v>
      </c>
      <c r="D4987">
        <v>10.63213553254583</v>
      </c>
      <c r="E4987" t="s">
        <v>1150</v>
      </c>
      <c r="F4987">
        <v>5553.6782812514648</v>
      </c>
      <c r="G4987" t="s">
        <v>1151</v>
      </c>
      <c r="H4987" t="s">
        <v>15</v>
      </c>
    </row>
    <row r="4988" spans="1:8" x14ac:dyDescent="0.25">
      <c r="A4988">
        <v>4987</v>
      </c>
      <c r="B4988" t="s">
        <v>12</v>
      </c>
      <c r="C4988">
        <v>16998.599999992741</v>
      </c>
      <c r="D4988">
        <v>10.64316047803818</v>
      </c>
      <c r="E4988" t="s">
        <v>1150</v>
      </c>
      <c r="F4988">
        <v>5553.9024180792403</v>
      </c>
      <c r="G4988" t="s">
        <v>1151</v>
      </c>
      <c r="H4988" t="s">
        <v>15</v>
      </c>
    </row>
    <row r="4989" spans="1:8" x14ac:dyDescent="0.25">
      <c r="A4989">
        <v>4988</v>
      </c>
      <c r="B4989" t="s">
        <v>12</v>
      </c>
      <c r="C4989">
        <v>16998.699999992739</v>
      </c>
      <c r="D4989">
        <v>10.654186877830091</v>
      </c>
      <c r="E4989" t="s">
        <v>1150</v>
      </c>
      <c r="F4989">
        <v>5554.1265288015265</v>
      </c>
      <c r="G4989" t="s">
        <v>1151</v>
      </c>
      <c r="H4989" t="s">
        <v>15</v>
      </c>
    </row>
    <row r="4990" spans="1:8" x14ac:dyDescent="0.25">
      <c r="A4990">
        <v>4989</v>
      </c>
      <c r="B4990" t="s">
        <v>12</v>
      </c>
      <c r="C4990">
        <v>16998.799999992742</v>
      </c>
      <c r="D4990">
        <v>10.665214727595551</v>
      </c>
      <c r="E4990" t="s">
        <v>1150</v>
      </c>
      <c r="F4990">
        <v>5554.3506133630144</v>
      </c>
      <c r="G4990" t="s">
        <v>1151</v>
      </c>
      <c r="H4990" t="s">
        <v>15</v>
      </c>
    </row>
    <row r="4991" spans="1:8" x14ac:dyDescent="0.25">
      <c r="A4991">
        <v>4990</v>
      </c>
      <c r="B4991" t="s">
        <v>12</v>
      </c>
      <c r="C4991">
        <v>16998.89999999274</v>
      </c>
      <c r="D4991">
        <v>10.67624402305675</v>
      </c>
      <c r="E4991" t="s">
        <v>1150</v>
      </c>
      <c r="F4991">
        <v>5554.5746717086731</v>
      </c>
      <c r="G4991" t="s">
        <v>1151</v>
      </c>
      <c r="H4991" t="s">
        <v>15</v>
      </c>
    </row>
    <row r="4992" spans="1:8" x14ac:dyDescent="0.25">
      <c r="A4992">
        <v>4991</v>
      </c>
      <c r="B4992" t="s">
        <v>12</v>
      </c>
      <c r="C4992">
        <v>16998.999999992739</v>
      </c>
      <c r="D4992">
        <v>10.687274759901269</v>
      </c>
      <c r="E4992" t="s">
        <v>1150</v>
      </c>
      <c r="F4992">
        <v>5554.7987037842249</v>
      </c>
      <c r="G4992" t="s">
        <v>1151</v>
      </c>
      <c r="H4992" t="s">
        <v>15</v>
      </c>
    </row>
    <row r="4993" spans="1:8" x14ac:dyDescent="0.25">
      <c r="A4993">
        <v>4992</v>
      </c>
      <c r="B4993" t="s">
        <v>12</v>
      </c>
      <c r="C4993">
        <v>16999.099999992741</v>
      </c>
      <c r="D4993">
        <v>10.698306933912329</v>
      </c>
      <c r="E4993" t="s">
        <v>1150</v>
      </c>
      <c r="F4993">
        <v>5555.0227095359369</v>
      </c>
      <c r="G4993" t="s">
        <v>1151</v>
      </c>
      <c r="H4993" t="s">
        <v>15</v>
      </c>
    </row>
    <row r="4994" spans="1:8" x14ac:dyDescent="0.25">
      <c r="A4994">
        <v>4993</v>
      </c>
      <c r="B4994" t="s">
        <v>12</v>
      </c>
      <c r="C4994">
        <v>16999.199999992739</v>
      </c>
      <c r="D4994">
        <v>10.70934054082332</v>
      </c>
      <c r="E4994" t="s">
        <v>1150</v>
      </c>
      <c r="F4994">
        <v>5555.2466889096686</v>
      </c>
      <c r="G4994" t="s">
        <v>1151</v>
      </c>
      <c r="H4994" t="s">
        <v>15</v>
      </c>
    </row>
    <row r="4995" spans="1:8" x14ac:dyDescent="0.25">
      <c r="A4995">
        <v>4994</v>
      </c>
      <c r="B4995" t="s">
        <v>12</v>
      </c>
      <c r="C4995">
        <v>16999.299999992731</v>
      </c>
      <c r="D4995">
        <v>10.720375576406489</v>
      </c>
      <c r="E4995" t="s">
        <v>1150</v>
      </c>
      <c r="F4995">
        <v>5555.4706418514834</v>
      </c>
      <c r="G4995" t="s">
        <v>1151</v>
      </c>
      <c r="H4995" t="s">
        <v>15</v>
      </c>
    </row>
    <row r="4996" spans="1:8" x14ac:dyDescent="0.25">
      <c r="A4996">
        <v>4995</v>
      </c>
      <c r="B4996" t="s">
        <v>12</v>
      </c>
      <c r="C4996">
        <v>16999.399999992729</v>
      </c>
      <c r="D4996">
        <v>10.73141203646747</v>
      </c>
      <c r="E4996" t="s">
        <v>1150</v>
      </c>
      <c r="F4996">
        <v>5555.6945683083759</v>
      </c>
      <c r="G4996" t="s">
        <v>1151</v>
      </c>
      <c r="H4996" t="s">
        <v>15</v>
      </c>
    </row>
    <row r="4997" spans="1:8" x14ac:dyDescent="0.25">
      <c r="A4997">
        <v>4996</v>
      </c>
      <c r="B4997" t="s">
        <v>12</v>
      </c>
      <c r="C4997">
        <v>16999.499999992731</v>
      </c>
      <c r="D4997">
        <v>10.74244991675862</v>
      </c>
      <c r="E4997" t="s">
        <v>1150</v>
      </c>
      <c r="F4997">
        <v>5555.9184682260238</v>
      </c>
      <c r="G4997" t="s">
        <v>1151</v>
      </c>
      <c r="H4997" t="s">
        <v>15</v>
      </c>
    </row>
    <row r="4998" spans="1:8" x14ac:dyDescent="0.25">
      <c r="A4998">
        <v>4997</v>
      </c>
      <c r="B4998" t="s">
        <v>12</v>
      </c>
      <c r="C4998">
        <v>16999.59999999273</v>
      </c>
      <c r="D4998">
        <v>10.75348921316094</v>
      </c>
      <c r="E4998" t="s">
        <v>1150</v>
      </c>
      <c r="F4998">
        <v>5556.1423415519457</v>
      </c>
      <c r="G4998" t="s">
        <v>1151</v>
      </c>
      <c r="H4998" t="s">
        <v>15</v>
      </c>
    </row>
    <row r="4999" spans="1:8" x14ac:dyDescent="0.25">
      <c r="A4999">
        <v>4998</v>
      </c>
      <c r="B4999" t="s">
        <v>12</v>
      </c>
      <c r="C4999">
        <v>16999.699999992728</v>
      </c>
      <c r="D4999">
        <v>10.764529921494089</v>
      </c>
      <c r="E4999" t="s">
        <v>1150</v>
      </c>
      <c r="F4999">
        <v>5556.3661882337619</v>
      </c>
      <c r="G4999" t="s">
        <v>1151</v>
      </c>
      <c r="H4999" t="s">
        <v>15</v>
      </c>
    </row>
    <row r="5000" spans="1:8" x14ac:dyDescent="0.25">
      <c r="A5000">
        <v>4999</v>
      </c>
      <c r="B5000" t="s">
        <v>12</v>
      </c>
      <c r="C5000">
        <v>16999.799999992731</v>
      </c>
      <c r="D5000">
        <v>10.77557203761387</v>
      </c>
      <c r="E5000" t="s">
        <v>1150</v>
      </c>
      <c r="F5000">
        <v>5556.5900082183871</v>
      </c>
      <c r="G5000" t="s">
        <v>1151</v>
      </c>
      <c r="H5000" t="s">
        <v>15</v>
      </c>
    </row>
    <row r="5001" spans="1:8" x14ac:dyDescent="0.25">
      <c r="A5001">
        <v>5000</v>
      </c>
      <c r="B5001" t="s">
        <v>12</v>
      </c>
      <c r="C5001">
        <v>16999.899999992729</v>
      </c>
      <c r="D5001">
        <v>10.786615557375439</v>
      </c>
      <c r="E5001" t="s">
        <v>1150</v>
      </c>
      <c r="F5001">
        <v>5556.8138014530487</v>
      </c>
      <c r="G5001" t="s">
        <v>1151</v>
      </c>
      <c r="H5001" t="s">
        <v>15</v>
      </c>
    </row>
    <row r="5002" spans="1:8" x14ac:dyDescent="0.25">
      <c r="A5002">
        <v>5001</v>
      </c>
      <c r="B5002" t="s">
        <v>12</v>
      </c>
      <c r="C5002">
        <v>16999.99999999272</v>
      </c>
      <c r="D5002">
        <v>10.79766047665932</v>
      </c>
      <c r="E5002" t="s">
        <v>1150</v>
      </c>
      <c r="F5002">
        <v>5557.0375678861674</v>
      </c>
      <c r="G5002" t="s">
        <v>1151</v>
      </c>
      <c r="H5002" t="s">
        <v>15</v>
      </c>
    </row>
  </sheetData>
  <hyperlinks>
    <hyperlink ref="J2" location="Sheet1!A4011" display="Sheet1!A4011" xr:uid="{00000000-0004-0000-00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2019-04-07T12:20:28Z</dcterms:created>
  <dcterms:modified xsi:type="dcterms:W3CDTF">2019-04-07T12:27:12Z</dcterms:modified>
</cp:coreProperties>
</file>