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oogle Drive\Simulation of Trajectory to Saturn\Python\Outputs\"/>
    </mc:Choice>
  </mc:AlternateContent>
  <xr:revisionPtr revIDLastSave="0" documentId="13_ncr:1_{E707593C-F727-4550-8DA0-31B3FD7AD715}" xr6:coauthVersionLast="36" xr6:coauthVersionMax="36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<sst xmlns="http://schemas.openxmlformats.org/spreadsheetml/2006/main" count="7942" uniqueCount="2713">
  <si>
    <t>Traj</t>
  </si>
  <si>
    <t>Launch Date</t>
  </si>
  <si>
    <t>Launch DV</t>
  </si>
  <si>
    <t>Closest App</t>
  </si>
  <si>
    <t>App Time</t>
  </si>
  <si>
    <t>App Vel</t>
  </si>
  <si>
    <t>Total Time</t>
  </si>
  <si>
    <t>Apo Time</t>
  </si>
  <si>
    <t>Closest Trajectory</t>
  </si>
  <si>
    <t>Total Calculations</t>
  </si>
  <si>
    <t>Estimated Time</t>
  </si>
  <si>
    <t>Total Time Taken</t>
  </si>
  <si>
    <t>1998-12-02 02:00:00+00:00</t>
  </si>
  <si>
    <t>2002-07-30 07:00:00+00:00</t>
  </si>
  <si>
    <t>1336 days, 5:00:00</t>
  </si>
  <si>
    <t>1999-08-08 09:00:00+00:00</t>
  </si>
  <si>
    <t>2002-07-30 06:00:00+00:00</t>
  </si>
  <si>
    <t>1336 days, 4:00:00</t>
  </si>
  <si>
    <t>2002-07-30 05:00:00+00:00</t>
  </si>
  <si>
    <t>1336 days, 3:00:00</t>
  </si>
  <si>
    <t>2002-07-30 04:00:00+00:00</t>
  </si>
  <si>
    <t>1336 days, 2:00:00</t>
  </si>
  <si>
    <t>2002-07-30 03:00:00+00:00</t>
  </si>
  <si>
    <t>1336 days, 1:00:00</t>
  </si>
  <si>
    <t>2002-07-30 02:00:00+00:00</t>
  </si>
  <si>
    <t>1336 days, 0:00:00</t>
  </si>
  <si>
    <t>2002-07-30 01:00:00+00:00</t>
  </si>
  <si>
    <t>1335 days, 23:00:00</t>
  </si>
  <si>
    <t>2002-07-30 00:00:00+00:00</t>
  </si>
  <si>
    <t>1335 days, 22:00:00</t>
  </si>
  <si>
    <t>2002-07-29 23:00:00+00:00</t>
  </si>
  <si>
    <t>1335 days, 21:00:00</t>
  </si>
  <si>
    <t>2002-07-29 22:00:00+00:00</t>
  </si>
  <si>
    <t>1335 days, 20:00:00</t>
  </si>
  <si>
    <t>2002-07-29 21:00:00+00:00</t>
  </si>
  <si>
    <t>1335 days, 19:00:00</t>
  </si>
  <si>
    <t>2002-07-29 20:00:00+00:00</t>
  </si>
  <si>
    <t>1335 days, 18:00:00</t>
  </si>
  <si>
    <t>2002-07-29 19:00:00+00:00</t>
  </si>
  <si>
    <t>1335 days, 17:00:00</t>
  </si>
  <si>
    <t>2002-07-29 18:00:00+00:00</t>
  </si>
  <si>
    <t>1335 days, 16:00:00</t>
  </si>
  <si>
    <t>2002-07-29 17:00:00+00:00</t>
  </si>
  <si>
    <t>1335 days, 15:00:00</t>
  </si>
  <si>
    <t>2002-07-29 16:00:00+00:00</t>
  </si>
  <si>
    <t>1335 days, 14:00:00</t>
  </si>
  <si>
    <t>2002-07-29 15:00:00+00:00</t>
  </si>
  <si>
    <t>1335 days, 13:00:00</t>
  </si>
  <si>
    <t>2002-07-29 14:00:00+00:00</t>
  </si>
  <si>
    <t>1335 days, 12:00:00</t>
  </si>
  <si>
    <t>2002-07-29 13:00:00+00:00</t>
  </si>
  <si>
    <t>1335 days, 11:00:00</t>
  </si>
  <si>
    <t>2002-07-29 12:00:00+00:00</t>
  </si>
  <si>
    <t>1335 days, 10:00:00</t>
  </si>
  <si>
    <t>2002-07-29 11:00:00+00:00</t>
  </si>
  <si>
    <t>1335 days, 9:00:00</t>
  </si>
  <si>
    <t>2002-07-29 10:00:00+00:00</t>
  </si>
  <si>
    <t>1335 days, 8:00:00</t>
  </si>
  <si>
    <t>2002-07-29 09:00:00+00:00</t>
  </si>
  <si>
    <t>1335 days, 7:00:00</t>
  </si>
  <si>
    <t>2002-07-29 08:00:00+00:00</t>
  </si>
  <si>
    <t>1335 days, 6:00:00</t>
  </si>
  <si>
    <t>2002-07-29 07:00:00+00:00</t>
  </si>
  <si>
    <t>1335 days, 5:00:00</t>
  </si>
  <si>
    <t>2002-07-29 06:00:00+00:00</t>
  </si>
  <si>
    <t>1335 days, 4:00:00</t>
  </si>
  <si>
    <t>2002-07-29 05:00:00+00:00</t>
  </si>
  <si>
    <t>1335 days, 3:00:00</t>
  </si>
  <si>
    <t>2002-07-29 04:00:00+00:00</t>
  </si>
  <si>
    <t>1335 days, 2:00:00</t>
  </si>
  <si>
    <t>2002-07-29 03:00:00+00:00</t>
  </si>
  <si>
    <t>1335 days, 1:00:00</t>
  </si>
  <si>
    <t>2002-07-29 02:00:00+00:00</t>
  </si>
  <si>
    <t>1335 days, 0:00:00</t>
  </si>
  <si>
    <t>2002-07-29 01:00:00+00:00</t>
  </si>
  <si>
    <t>1334 days, 23:00:00</t>
  </si>
  <si>
    <t>2002-07-29 00:00:00+00:00</t>
  </si>
  <si>
    <t>1334 days, 22:00:00</t>
  </si>
  <si>
    <t>2002-07-28 23:00:00+00:00</t>
  </si>
  <si>
    <t>1334 days, 21:00:00</t>
  </si>
  <si>
    <t>2002-07-28 22:00:00+00:00</t>
  </si>
  <si>
    <t>1334 days, 20:00:00</t>
  </si>
  <si>
    <t>2002-07-28 21:00:00+00:00</t>
  </si>
  <si>
    <t>1334 days, 19:00:00</t>
  </si>
  <si>
    <t>2002-07-28 20:00:00+00:00</t>
  </si>
  <si>
    <t>1334 days, 18:00:00</t>
  </si>
  <si>
    <t>2002-07-28 19:00:00+00:00</t>
  </si>
  <si>
    <t>1334 days, 17:00:00</t>
  </si>
  <si>
    <t>2002-07-28 18:00:00+00:00</t>
  </si>
  <si>
    <t>1334 days, 16:00:00</t>
  </si>
  <si>
    <t>2002-07-28 17:00:00+00:00</t>
  </si>
  <si>
    <t>1334 days, 15:00:00</t>
  </si>
  <si>
    <t>2002-07-28 16:00:00+00:00</t>
  </si>
  <si>
    <t>1334 days, 14:00:00</t>
  </si>
  <si>
    <t>2002-07-28 15:00:00+00:00</t>
  </si>
  <si>
    <t>1334 days, 13:00:00</t>
  </si>
  <si>
    <t>2002-07-28 14:00:00+00:00</t>
  </si>
  <si>
    <t>1334 days, 12:00:00</t>
  </si>
  <si>
    <t>2002-07-28 13:00:00+00:00</t>
  </si>
  <si>
    <t>1334 days, 11:00:00</t>
  </si>
  <si>
    <t>2002-07-28 12:00:00+00:00</t>
  </si>
  <si>
    <t>1334 days, 10:00:00</t>
  </si>
  <si>
    <t>2002-07-28 11:00:00+00:00</t>
  </si>
  <si>
    <t>1334 days, 9:00:00</t>
  </si>
  <si>
    <t>2002-07-28 10:00:00+00:00</t>
  </si>
  <si>
    <t>1334 days, 8:00:00</t>
  </si>
  <si>
    <t>2002-07-28 09:00:00+00:00</t>
  </si>
  <si>
    <t>1334 days, 7:00:00</t>
  </si>
  <si>
    <t>2002-07-28 08:00:00+00:00</t>
  </si>
  <si>
    <t>1334 days, 6:00:00</t>
  </si>
  <si>
    <t>2002-07-28 07:00:00+00:00</t>
  </si>
  <si>
    <t>1334 days, 5:00:00</t>
  </si>
  <si>
    <t>2002-07-28 06:00:00+00:00</t>
  </si>
  <si>
    <t>1334 days, 4:00:00</t>
  </si>
  <si>
    <t>2002-07-28 05:00:00+00:00</t>
  </si>
  <si>
    <t>1334 days, 3:00:00</t>
  </si>
  <si>
    <t>2002-07-28 04:00:00+00:00</t>
  </si>
  <si>
    <t>1334 days, 2:00:00</t>
  </si>
  <si>
    <t>2002-07-28 03:00:00+00:00</t>
  </si>
  <si>
    <t>1334 days, 1:00:00</t>
  </si>
  <si>
    <t>2002-07-28 02:00:00+00:00</t>
  </si>
  <si>
    <t>1334 days, 0:00:00</t>
  </si>
  <si>
    <t>2002-07-28 01:00:00+00:00</t>
  </si>
  <si>
    <t>1333 days, 23:00:00</t>
  </si>
  <si>
    <t>2002-07-28 00:00:00+00:00</t>
  </si>
  <si>
    <t>1333 days, 22:00:00</t>
  </si>
  <si>
    <t>2002-07-27 23:00:00+00:00</t>
  </si>
  <si>
    <t>1333 days, 21:00:00</t>
  </si>
  <si>
    <t>2002-07-27 22:00:00+00:00</t>
  </si>
  <si>
    <t>1333 days, 20:00:00</t>
  </si>
  <si>
    <t>2002-07-27 21:00:00+00:00</t>
  </si>
  <si>
    <t>1333 days, 19:00:00</t>
  </si>
  <si>
    <t>2002-07-27 20:00:00+00:00</t>
  </si>
  <si>
    <t>1333 days, 18:00:00</t>
  </si>
  <si>
    <t>2002-07-27 19:00:00+00:00</t>
  </si>
  <si>
    <t>1333 days, 17:00:00</t>
  </si>
  <si>
    <t>2002-07-27 18:00:00+00:00</t>
  </si>
  <si>
    <t>1333 days, 16:00:00</t>
  </si>
  <si>
    <t>2002-07-27 17:00:00+00:00</t>
  </si>
  <si>
    <t>1333 days, 15:00:00</t>
  </si>
  <si>
    <t>2002-07-27 16:00:00+00:00</t>
  </si>
  <si>
    <t>1333 days, 14:00:00</t>
  </si>
  <si>
    <t>2002-07-27 15:00:00+00:00</t>
  </si>
  <si>
    <t>1333 days, 13:00:00</t>
  </si>
  <si>
    <t>2002-07-27 14:00:00+00:00</t>
  </si>
  <si>
    <t>1333 days, 12:00:00</t>
  </si>
  <si>
    <t>2002-07-27 13:00:00+00:00</t>
  </si>
  <si>
    <t>1333 days, 11:00:00</t>
  </si>
  <si>
    <t>2002-07-27 12:00:00+00:00</t>
  </si>
  <si>
    <t>1333 days, 10:00:00</t>
  </si>
  <si>
    <t>2002-07-27 11:00:00+00:00</t>
  </si>
  <si>
    <t>1333 days, 9:00:00</t>
  </si>
  <si>
    <t>2002-07-27 10:00:00+00:00</t>
  </si>
  <si>
    <t>1333 days, 8:00:00</t>
  </si>
  <si>
    <t>2002-07-27 09:00:00+00:00</t>
  </si>
  <si>
    <t>1333 days, 7:00:00</t>
  </si>
  <si>
    <t>2002-07-27 08:00:00+00:00</t>
  </si>
  <si>
    <t>1333 days, 6:00:00</t>
  </si>
  <si>
    <t>2002-07-27 07:00:00+00:00</t>
  </si>
  <si>
    <t>1333 days, 5:00:00</t>
  </si>
  <si>
    <t>2002-07-27 06:00:00+00:00</t>
  </si>
  <si>
    <t>1333 days, 4:00:00</t>
  </si>
  <si>
    <t>2002-07-27 05:00:00+00:00</t>
  </si>
  <si>
    <t>1333 days, 3:00:00</t>
  </si>
  <si>
    <t>2002-07-27 04:00:00+00:00</t>
  </si>
  <si>
    <t>1333 days, 2:00:00</t>
  </si>
  <si>
    <t>2002-07-27 03:00:00+00:00</t>
  </si>
  <si>
    <t>1333 days, 1:00:00</t>
  </si>
  <si>
    <t>2002-07-27 02:00:00+00:00</t>
  </si>
  <si>
    <t>1333 days, 0:00:00</t>
  </si>
  <si>
    <t>2002-07-27 01:00:00+00:00</t>
  </si>
  <si>
    <t>1332 days, 23:00:00</t>
  </si>
  <si>
    <t>2002-07-27 00:00:00+00:00</t>
  </si>
  <si>
    <t>1332 days, 22:00:00</t>
  </si>
  <si>
    <t>2002-07-26 23:00:00+00:00</t>
  </si>
  <si>
    <t>1332 days, 21:00:00</t>
  </si>
  <si>
    <t>2002-07-26 22:00:00+00:00</t>
  </si>
  <si>
    <t>1332 days, 20:00:00</t>
  </si>
  <si>
    <t>2002-07-26 21:00:00+00:00</t>
  </si>
  <si>
    <t>1332 days, 19:00:00</t>
  </si>
  <si>
    <t>2002-07-26 20:00:00+00:00</t>
  </si>
  <si>
    <t>1332 days, 18:00:00</t>
  </si>
  <si>
    <t>2002-07-26 19:00:00+00:00</t>
  </si>
  <si>
    <t>1332 days, 17:00:00</t>
  </si>
  <si>
    <t>2002-07-26 18:00:00+00:00</t>
  </si>
  <si>
    <t>1332 days, 16:00:00</t>
  </si>
  <si>
    <t>2002-07-26 17:00:00+00:00</t>
  </si>
  <si>
    <t>1332 days, 15:00:00</t>
  </si>
  <si>
    <t>2002-07-26 16:00:00+00:00</t>
  </si>
  <si>
    <t>1332 days, 14:00:00</t>
  </si>
  <si>
    <t>2002-07-30 22:00:00+00:00</t>
  </si>
  <si>
    <t>1336 days, 20:00:00</t>
  </si>
  <si>
    <t>2002-07-31 20:00:00+00:00</t>
  </si>
  <si>
    <t>1337 days, 18:00:00</t>
  </si>
  <si>
    <t>2002-08-02 01:00:00+00:00</t>
  </si>
  <si>
    <t>1338 days, 23:00:00</t>
  </si>
  <si>
    <t>2002-08-03 20:00:00+00:00</t>
  </si>
  <si>
    <t>1340 days, 18:00:00</t>
  </si>
  <si>
    <t>2002-08-06 15:00:00+00:00</t>
  </si>
  <si>
    <t>1343 days, 13:00:00</t>
  </si>
  <si>
    <t>2002-08-11 17:00:00+00:00</t>
  </si>
  <si>
    <t>1348 days, 15:00:00</t>
  </si>
  <si>
    <t>2002-08-23 12:00:00+00:00</t>
  </si>
  <si>
    <t>1360 days, 10:00:00</t>
  </si>
  <si>
    <t>2002-11-11 13:00:00+00:00</t>
  </si>
  <si>
    <t>1440 days, 11:00:00</t>
  </si>
  <si>
    <t>2001-04-16 13:00:00+00:00</t>
  </si>
  <si>
    <t>866 days, 11:00:00</t>
  </si>
  <si>
    <t>2001-04-16 12:00:00+00:00</t>
  </si>
  <si>
    <t>866 days, 10:00:00</t>
  </si>
  <si>
    <t>2001-04-16 11:00:00+00:00</t>
  </si>
  <si>
    <t>866 days, 9:00:00</t>
  </si>
  <si>
    <t>2001-04-16 10:00:00+00:00</t>
  </si>
  <si>
    <t>866 days, 8:00:00</t>
  </si>
  <si>
    <t>2001-04-16 09:00:00+00:00</t>
  </si>
  <si>
    <t>866 days, 7:00:00</t>
  </si>
  <si>
    <t>2001-04-16 08:00:00+00:00</t>
  </si>
  <si>
    <t>866 days, 6:00:00</t>
  </si>
  <si>
    <t>2001-04-16 07:00:00+00:00</t>
  </si>
  <si>
    <t>866 days, 5:00:00</t>
  </si>
  <si>
    <t>2001-04-16 06:00:00+00:00</t>
  </si>
  <si>
    <t>866 days, 4:00:00</t>
  </si>
  <si>
    <t>2001-04-16 05:00:00+00:00</t>
  </si>
  <si>
    <t>866 days, 3:00:00</t>
  </si>
  <si>
    <t>2001-04-16 04:00:00+00:00</t>
  </si>
  <si>
    <t>866 days, 2:00:00</t>
  </si>
  <si>
    <t>2001-04-16 03:00:00+00:00</t>
  </si>
  <si>
    <t>866 days, 1:00:00</t>
  </si>
  <si>
    <t>2001-04-16 02:00:00+00:00</t>
  </si>
  <si>
    <t>866 days, 0:00:00</t>
  </si>
  <si>
    <t>2001-04-16 01:00:00+00:00</t>
  </si>
  <si>
    <t>865 days, 23:00:00</t>
  </si>
  <si>
    <t>2001-04-16 00:00:00+00:00</t>
  </si>
  <si>
    <t>865 days, 22:00:00</t>
  </si>
  <si>
    <t>2001-04-15 23:00:00+00:00</t>
  </si>
  <si>
    <t>865 days, 21:00:00</t>
  </si>
  <si>
    <t>2001-04-15 22:00:00+00:00</t>
  </si>
  <si>
    <t>865 days, 20:00:00</t>
  </si>
  <si>
    <t>2002-07-22 22:00:00+00:00</t>
  </si>
  <si>
    <t>1328 days, 20:00:00</t>
  </si>
  <si>
    <t>2002-07-22 21:00:00+00:00</t>
  </si>
  <si>
    <t>1328 days, 19:00:00</t>
  </si>
  <si>
    <t>2002-07-22 20:00:00+00:00</t>
  </si>
  <si>
    <t>1328 days, 18:00:00</t>
  </si>
  <si>
    <t>2002-07-22 19:00:00+00:00</t>
  </si>
  <si>
    <t>1328 days, 17:00:00</t>
  </si>
  <si>
    <t>2002-07-22 18:00:00+00:00</t>
  </si>
  <si>
    <t>1328 days, 16:00:00</t>
  </si>
  <si>
    <t>2002-07-22 17:00:00+00:00</t>
  </si>
  <si>
    <t>1328 days, 15:00:00</t>
  </si>
  <si>
    <t>2002-07-22 16:00:00+00:00</t>
  </si>
  <si>
    <t>1328 days, 14:00:00</t>
  </si>
  <si>
    <t>2002-07-22 15:00:00+00:00</t>
  </si>
  <si>
    <t>1328 days, 13:00:00</t>
  </si>
  <si>
    <t>2002-07-22 14:00:00+00:00</t>
  </si>
  <si>
    <t>1328 days, 12:00:00</t>
  </si>
  <si>
    <t>2002-07-22 13:00:00+00:00</t>
  </si>
  <si>
    <t>1328 days, 11:00:00</t>
  </si>
  <si>
    <t>2002-07-22 12:00:00+00:00</t>
  </si>
  <si>
    <t>1328 days, 10:00:00</t>
  </si>
  <si>
    <t>2002-07-22 11:00:00+00:00</t>
  </si>
  <si>
    <t>1328 days, 9:00:00</t>
  </si>
  <si>
    <t>2002-07-22 10:00:00+00:00</t>
  </si>
  <si>
    <t>1328 days, 8:00:00</t>
  </si>
  <si>
    <t>2002-07-22 09:00:00+00:00</t>
  </si>
  <si>
    <t>1328 days, 7:00:00</t>
  </si>
  <si>
    <t>2002-07-22 08:00:00+00:00</t>
  </si>
  <si>
    <t>1328 days, 6:00:00</t>
  </si>
  <si>
    <t>2002-07-22 07:00:00+00:00</t>
  </si>
  <si>
    <t>1328 days, 5:00:00</t>
  </si>
  <si>
    <t>2002-07-22 06:00:00+00:00</t>
  </si>
  <si>
    <t>1328 days, 4:00:00</t>
  </si>
  <si>
    <t>2002-07-22 05:00:00+00:00</t>
  </si>
  <si>
    <t>1328 days, 3:00:00</t>
  </si>
  <si>
    <t>2002-07-22 04:00:00+00:00</t>
  </si>
  <si>
    <t>1328 days, 2:00:00</t>
  </si>
  <si>
    <t>2002-07-22 03:00:00+00:00</t>
  </si>
  <si>
    <t>1328 days, 1:00:00</t>
  </si>
  <si>
    <t>2002-07-22 02:00:00+00:00</t>
  </si>
  <si>
    <t>1328 days, 0:00:00</t>
  </si>
  <si>
    <t>2002-07-22 01:00:00+00:00</t>
  </si>
  <si>
    <t>1327 days, 23:00:00</t>
  </si>
  <si>
    <t>2002-07-22 00:00:00+00:00</t>
  </si>
  <si>
    <t>1327 days, 22:00:00</t>
  </si>
  <si>
    <t>2002-07-21 23:00:00+00:00</t>
  </si>
  <si>
    <t>1327 days, 21:00:00</t>
  </si>
  <si>
    <t>2002-07-21 22:00:00+00:00</t>
  </si>
  <si>
    <t>1327 days, 20:00:00</t>
  </si>
  <si>
    <t>2002-07-21 21:00:00+00:00</t>
  </si>
  <si>
    <t>1327 days, 19:00:00</t>
  </si>
  <si>
    <t>2002-07-21 20:00:00+00:00</t>
  </si>
  <si>
    <t>1327 days, 18:00:00</t>
  </si>
  <si>
    <t>2002-07-21 19:00:00+00:00</t>
  </si>
  <si>
    <t>1327 days, 17:00:00</t>
  </si>
  <si>
    <t>2002-07-21 18:00:00+00:00</t>
  </si>
  <si>
    <t>1327 days, 16:00:00</t>
  </si>
  <si>
    <t>2002-07-21 17:00:00+00:00</t>
  </si>
  <si>
    <t>1327 days, 15:00:00</t>
  </si>
  <si>
    <t>2002-07-21 16:00:00+00:00</t>
  </si>
  <si>
    <t>1327 days, 14:00:00</t>
  </si>
  <si>
    <t>2002-07-21 15:00:00+00:00</t>
  </si>
  <si>
    <t>1327 days, 13:00:00</t>
  </si>
  <si>
    <t>2002-07-21 14:00:00+00:00</t>
  </si>
  <si>
    <t>1327 days, 12:00:00</t>
  </si>
  <si>
    <t>2002-07-21 13:00:00+00:00</t>
  </si>
  <si>
    <t>1327 days, 11:00:00</t>
  </si>
  <si>
    <t>2002-07-21 12:00:00+00:00</t>
  </si>
  <si>
    <t>1327 days, 10:00:00</t>
  </si>
  <si>
    <t>2002-07-21 11:00:00+00:00</t>
  </si>
  <si>
    <t>1327 days, 9:00:00</t>
  </si>
  <si>
    <t>2002-07-21 10:00:00+00:00</t>
  </si>
  <si>
    <t>1327 days, 8:00:00</t>
  </si>
  <si>
    <t>2002-07-21 09:00:00+00:00</t>
  </si>
  <si>
    <t>1327 days, 7:00:00</t>
  </si>
  <si>
    <t>2002-07-21 08:00:00+00:00</t>
  </si>
  <si>
    <t>1327 days, 6:00:00</t>
  </si>
  <si>
    <t>2002-07-21 07:00:00+00:00</t>
  </si>
  <si>
    <t>1327 days, 5:00:00</t>
  </si>
  <si>
    <t>2002-07-21 06:00:00+00:00</t>
  </si>
  <si>
    <t>1327 days, 4:00:00</t>
  </si>
  <si>
    <t>2002-07-21 05:00:00+00:00</t>
  </si>
  <si>
    <t>1327 days, 3:00:00</t>
  </si>
  <si>
    <t>2002-07-21 04:00:00+00:00</t>
  </si>
  <si>
    <t>1327 days, 2:00:00</t>
  </si>
  <si>
    <t>2002-07-21 03:00:00+00:00</t>
  </si>
  <si>
    <t>1327 days, 1:00:00</t>
  </si>
  <si>
    <t>2002-07-21 02:00:00+00:00</t>
  </si>
  <si>
    <t>1327 days, 0:00:00</t>
  </si>
  <si>
    <t>2002-07-21 01:00:00+00:00</t>
  </si>
  <si>
    <t>1326 days, 23:00:00</t>
  </si>
  <si>
    <t>2002-07-21 00:00:00+00:00</t>
  </si>
  <si>
    <t>1326 days, 22:00:00</t>
  </si>
  <si>
    <t>2002-07-20 23:00:00+00:00</t>
  </si>
  <si>
    <t>1326 days, 21:00:00</t>
  </si>
  <si>
    <t>2002-07-20 22:00:00+00:00</t>
  </si>
  <si>
    <t>1326 days, 20:00:00</t>
  </si>
  <si>
    <t>2002-07-20 21:00:00+00:00</t>
  </si>
  <si>
    <t>1326 days, 19:00:00</t>
  </si>
  <si>
    <t>2002-07-20 20:00:00+00:00</t>
  </si>
  <si>
    <t>1326 days, 18:00:00</t>
  </si>
  <si>
    <t>2002-07-20 19:00:00+00:00</t>
  </si>
  <si>
    <t>1326 days, 17:00:00</t>
  </si>
  <si>
    <t>2002-07-20 18:00:00+00:00</t>
  </si>
  <si>
    <t>1326 days, 16:00:00</t>
  </si>
  <si>
    <t>2002-07-20 17:00:00+00:00</t>
  </si>
  <si>
    <t>1326 days, 15:00:00</t>
  </si>
  <si>
    <t>2002-07-20 16:00:00+00:00</t>
  </si>
  <si>
    <t>1326 days, 14:00:00</t>
  </si>
  <si>
    <t>2002-07-20 15:00:00+00:00</t>
  </si>
  <si>
    <t>1326 days, 13:00:00</t>
  </si>
  <si>
    <t>2002-07-20 14:00:00+00:00</t>
  </si>
  <si>
    <t>1326 days, 12:00:00</t>
  </si>
  <si>
    <t>2002-07-20 13:00:00+00:00</t>
  </si>
  <si>
    <t>1326 days, 11:00:00</t>
  </si>
  <si>
    <t>2002-07-20 12:00:00+00:00</t>
  </si>
  <si>
    <t>1326 days, 10:00:00</t>
  </si>
  <si>
    <t>2002-07-20 11:00:00+00:00</t>
  </si>
  <si>
    <t>1326 days, 9:00:00</t>
  </si>
  <si>
    <t>2002-07-20 10:00:00+00:00</t>
  </si>
  <si>
    <t>1326 days, 8:00:00</t>
  </si>
  <si>
    <t>2002-07-20 09:00:00+00:00</t>
  </si>
  <si>
    <t>1326 days, 7:00:00</t>
  </si>
  <si>
    <t>2002-07-20 08:00:00+00:00</t>
  </si>
  <si>
    <t>1326 days, 6:00:00</t>
  </si>
  <si>
    <t>2002-07-20 07:00:00+00:00</t>
  </si>
  <si>
    <t>1326 days, 5:00:00</t>
  </si>
  <si>
    <t>2002-07-20 06:00:00+00:00</t>
  </si>
  <si>
    <t>1326 days, 4:00:00</t>
  </si>
  <si>
    <t>2002-07-20 05:00:00+00:00</t>
  </si>
  <si>
    <t>1326 days, 3:00:00</t>
  </si>
  <si>
    <t>2002-07-20 04:00:00+00:00</t>
  </si>
  <si>
    <t>1326 days, 2:00:00</t>
  </si>
  <si>
    <t>2002-07-20 03:00:00+00:00</t>
  </si>
  <si>
    <t>1326 days, 1:00:00</t>
  </si>
  <si>
    <t>2002-07-20 02:00:00+00:00</t>
  </si>
  <si>
    <t>1326 days, 0:00:00</t>
  </si>
  <si>
    <t>2002-07-20 01:00:00+00:00</t>
  </si>
  <si>
    <t>1325 days, 23:00:00</t>
  </si>
  <si>
    <t>2002-07-20 00:00:00+00:00</t>
  </si>
  <si>
    <t>1325 days, 22:00:00</t>
  </si>
  <si>
    <t>2002-07-19 23:00:00+00:00</t>
  </si>
  <si>
    <t>1325 days, 21:00:00</t>
  </si>
  <si>
    <t>2002-07-19 22:00:00+00:00</t>
  </si>
  <si>
    <t>1325 days, 20:00:00</t>
  </si>
  <si>
    <t>2002-07-19 21:00:00+00:00</t>
  </si>
  <si>
    <t>1325 days, 19:00:00</t>
  </si>
  <si>
    <t>2002-07-19 20:00:00+00:00</t>
  </si>
  <si>
    <t>1325 days, 18:00:00</t>
  </si>
  <si>
    <t>2002-07-19 19:00:00+00:00</t>
  </si>
  <si>
    <t>1325 days, 17:00:00</t>
  </si>
  <si>
    <t>2002-07-19 18:00:00+00:00</t>
  </si>
  <si>
    <t>1325 days, 16:00:00</t>
  </si>
  <si>
    <t>2002-07-19 17:00:00+00:00</t>
  </si>
  <si>
    <t>1325 days, 15:00:00</t>
  </si>
  <si>
    <t>2002-07-19 16:00:00+00:00</t>
  </si>
  <si>
    <t>1325 days, 14:00:00</t>
  </si>
  <si>
    <t>2002-07-19 15:00:00+00:00</t>
  </si>
  <si>
    <t>1325 days, 13:00:00</t>
  </si>
  <si>
    <t>2002-07-19 14:00:00+00:00</t>
  </si>
  <si>
    <t>1325 days, 12:00:00</t>
  </si>
  <si>
    <t>2002-07-19 13:00:00+00:00</t>
  </si>
  <si>
    <t>1325 days, 11:00:00</t>
  </si>
  <si>
    <t>2002-07-19 12:00:00+00:00</t>
  </si>
  <si>
    <t>1325 days, 10:00:00</t>
  </si>
  <si>
    <t>2002-07-19 11:00:00+00:00</t>
  </si>
  <si>
    <t>1325 days, 9:00:00</t>
  </si>
  <si>
    <t>2002-07-19 10:00:00+00:00</t>
  </si>
  <si>
    <t>1325 days, 8:00:00</t>
  </si>
  <si>
    <t>2002-07-19 09:00:00+00:00</t>
  </si>
  <si>
    <t>1325 days, 7:00:00</t>
  </si>
  <si>
    <t>2002-07-19 08:00:00+00:00</t>
  </si>
  <si>
    <t>1325 days, 6:00:00</t>
  </si>
  <si>
    <t>2002-07-19 07:00:00+00:00</t>
  </si>
  <si>
    <t>1325 days, 5:00:00</t>
  </si>
  <si>
    <t>2002-07-19 06:00:00+00:00</t>
  </si>
  <si>
    <t>1325 days, 4:00:00</t>
  </si>
  <si>
    <t>2002-07-19 05:00:00+00:00</t>
  </si>
  <si>
    <t>1325 days, 3:00:00</t>
  </si>
  <si>
    <t>2002-07-19 04:00:00+00:00</t>
  </si>
  <si>
    <t>1325 days, 2:00:00</t>
  </si>
  <si>
    <t>2002-07-19 03:00:00+00:00</t>
  </si>
  <si>
    <t>1325 days, 1:00:00</t>
  </si>
  <si>
    <t>2002-07-19 02:00:00+00:00</t>
  </si>
  <si>
    <t>1325 days, 0:00:00</t>
  </si>
  <si>
    <t>2002-07-19 01:00:00+00:00</t>
  </si>
  <si>
    <t>1324 days, 23:00:00</t>
  </si>
  <si>
    <t>2002-07-19 00:00:00+00:00</t>
  </si>
  <si>
    <t>1324 days, 22:00:00</t>
  </si>
  <si>
    <t>2002-07-18 23:00:00+00:00</t>
  </si>
  <si>
    <t>1324 days, 21:00:00</t>
  </si>
  <si>
    <t>2002-07-18 22:00:00+00:00</t>
  </si>
  <si>
    <t>1324 days, 20:00:00</t>
  </si>
  <si>
    <t>2002-07-18 21:00:00+00:00</t>
  </si>
  <si>
    <t>1324 days, 19:00:00</t>
  </si>
  <si>
    <t>2002-07-18 20:00:00+00:00</t>
  </si>
  <si>
    <t>1324 days, 18:00:00</t>
  </si>
  <si>
    <t>2002-07-18 19:00:00+00:00</t>
  </si>
  <si>
    <t>1324 days, 17:00:00</t>
  </si>
  <si>
    <t>2002-07-18 18:00:00+00:00</t>
  </si>
  <si>
    <t>1324 days, 16:00:00</t>
  </si>
  <si>
    <t>2002-07-18 17:00:00+00:00</t>
  </si>
  <si>
    <t>1324 days, 15:00:00</t>
  </si>
  <si>
    <t>2002-07-18 16:00:00+00:00</t>
  </si>
  <si>
    <t>1324 days, 14:00:00</t>
  </si>
  <si>
    <t>2002-07-18 15:00:00+00:00</t>
  </si>
  <si>
    <t>1324 days, 13:00:00</t>
  </si>
  <si>
    <t>2002-07-18 14:00:00+00:00</t>
  </si>
  <si>
    <t>1324 days, 12:00:00</t>
  </si>
  <si>
    <t>2002-07-18 13:00:00+00:00</t>
  </si>
  <si>
    <t>1324 days, 11:00:00</t>
  </si>
  <si>
    <t>2002-07-18 12:00:00+00:00</t>
  </si>
  <si>
    <t>1324 days, 10:00:00</t>
  </si>
  <si>
    <t>2002-07-18 11:00:00+00:00</t>
  </si>
  <si>
    <t>1324 days, 9:00:00</t>
  </si>
  <si>
    <t>2002-07-18 10:00:00+00:00</t>
  </si>
  <si>
    <t>1324 days, 8:00:00</t>
  </si>
  <si>
    <t>2002-07-18 09:00:00+00:00</t>
  </si>
  <si>
    <t>1324 days, 7:00:00</t>
  </si>
  <si>
    <t>2002-07-18 08:00:00+00:00</t>
  </si>
  <si>
    <t>1324 days, 6:00:00</t>
  </si>
  <si>
    <t>2002-07-18 07:00:00+00:00</t>
  </si>
  <si>
    <t>1324 days, 5:00:00</t>
  </si>
  <si>
    <t>2002-07-18 06:00:00+00:00</t>
  </si>
  <si>
    <t>1324 days, 4:00:00</t>
  </si>
  <si>
    <t>2002-07-18 05:00:00+00:00</t>
  </si>
  <si>
    <t>1324 days, 3:00:00</t>
  </si>
  <si>
    <t>2002-07-18 04:00:00+00:00</t>
  </si>
  <si>
    <t>1324 days, 2:00:00</t>
  </si>
  <si>
    <t>2002-07-18 03:00:00+00:00</t>
  </si>
  <si>
    <t>1324 days, 1:00:00</t>
  </si>
  <si>
    <t>2002-07-18 02:00:00+00:00</t>
  </si>
  <si>
    <t>1324 days, 0:00:00</t>
  </si>
  <si>
    <t>2002-07-18 01:00:00+00:00</t>
  </si>
  <si>
    <t>1323 days, 23:00:00</t>
  </si>
  <si>
    <t>2002-07-18 00:00:00+00:00</t>
  </si>
  <si>
    <t>1323 days, 22:00:00</t>
  </si>
  <si>
    <t>2002-07-17 23:00:00+00:00</t>
  </si>
  <si>
    <t>1323 days, 21:00:00</t>
  </si>
  <si>
    <t>2002-07-17 22:00:00+00:00</t>
  </si>
  <si>
    <t>1323 days, 20:00:00</t>
  </si>
  <si>
    <t>2002-07-17 21:00:00+00:00</t>
  </si>
  <si>
    <t>1323 days, 19:00:00</t>
  </si>
  <si>
    <t>2002-07-17 20:00:00+00:00</t>
  </si>
  <si>
    <t>1323 days, 18:00:00</t>
  </si>
  <si>
    <t>2002-07-17 19:00:00+00:00</t>
  </si>
  <si>
    <t>1323 days, 17:00:00</t>
  </si>
  <si>
    <t>2002-07-17 18:00:00+00:00</t>
  </si>
  <si>
    <t>1323 days, 16:00:00</t>
  </si>
  <si>
    <t>2002-07-17 16:00:00+00:00</t>
  </si>
  <si>
    <t>1323 days, 14:00:00</t>
  </si>
  <si>
    <t>2002-07-17 15:00:00+00:00</t>
  </si>
  <si>
    <t>1323 days, 13:00:00</t>
  </si>
  <si>
    <t>2002-07-17 14:00:00+00:00</t>
  </si>
  <si>
    <t>1323 days, 12:00:00</t>
  </si>
  <si>
    <t>2002-07-17 13:00:00+00:00</t>
  </si>
  <si>
    <t>1323 days, 11:00:00</t>
  </si>
  <si>
    <t>2002-07-17 12:00:00+00:00</t>
  </si>
  <si>
    <t>1323 days, 10:00:00</t>
  </si>
  <si>
    <t>2002-07-17 11:00:00+00:00</t>
  </si>
  <si>
    <t>1323 days, 9:00:00</t>
  </si>
  <si>
    <t>2002-07-17 10:00:00+00:00</t>
  </si>
  <si>
    <t>1323 days, 8:00:00</t>
  </si>
  <si>
    <t>2002-07-17 09:00:00+00:00</t>
  </si>
  <si>
    <t>1323 days, 7:00:00</t>
  </si>
  <si>
    <t>2002-07-17 08:00:00+00:00</t>
  </si>
  <si>
    <t>1323 days, 6:00:00</t>
  </si>
  <si>
    <t>2002-07-17 07:00:00+00:00</t>
  </si>
  <si>
    <t>1323 days, 5:00:00</t>
  </si>
  <si>
    <t>2002-07-17 06:00:00+00:00</t>
  </si>
  <si>
    <t>1323 days, 4:00:00</t>
  </si>
  <si>
    <t>2002-07-17 05:00:00+00:00</t>
  </si>
  <si>
    <t>1323 days, 3:00:00</t>
  </si>
  <si>
    <t>2002-07-17 04:00:00+00:00</t>
  </si>
  <si>
    <t>1323 days, 2:00:00</t>
  </si>
  <si>
    <t>2002-07-17 02:00:00+00:00</t>
  </si>
  <si>
    <t>1323 days, 0:00:00</t>
  </si>
  <si>
    <t>2002-07-17 01:00:00+00:00</t>
  </si>
  <si>
    <t>1322 days, 23:00:00</t>
  </si>
  <si>
    <t>2002-07-17 00:00:00+00:00</t>
  </si>
  <si>
    <t>1322 days, 22:00:00</t>
  </si>
  <si>
    <t>2002-07-16 23:00:00+00:00</t>
  </si>
  <si>
    <t>1322 days, 21:00:00</t>
  </si>
  <si>
    <t>2002-07-16 22:00:00+00:00</t>
  </si>
  <si>
    <t>1322 days, 20:00:00</t>
  </si>
  <si>
    <t>2002-07-16 21:00:00+00:00</t>
  </si>
  <si>
    <t>1322 days, 19:00:00</t>
  </si>
  <si>
    <t>2002-07-16 20:00:00+00:00</t>
  </si>
  <si>
    <t>1322 days, 18:00:00</t>
  </si>
  <si>
    <t>2002-07-16 19:00:00+00:00</t>
  </si>
  <si>
    <t>1322 days, 17:00:00</t>
  </si>
  <si>
    <t>2002-07-16 17:00:00+00:00</t>
  </si>
  <si>
    <t>1322 days, 15:00:00</t>
  </si>
  <si>
    <t>2002-07-16 16:00:00+00:00</t>
  </si>
  <si>
    <t>1322 days, 14:00:00</t>
  </si>
  <si>
    <t>2002-07-16 15:00:00+00:00</t>
  </si>
  <si>
    <t>1322 days, 13:00:00</t>
  </si>
  <si>
    <t>2002-07-16 14:00:00+00:00</t>
  </si>
  <si>
    <t>1322 days, 12:00:00</t>
  </si>
  <si>
    <t>2002-07-16 13:00:00+00:00</t>
  </si>
  <si>
    <t>1322 days, 11:00:00</t>
  </si>
  <si>
    <t>2002-07-16 12:00:00+00:00</t>
  </si>
  <si>
    <t>1322 days, 10:00:00</t>
  </si>
  <si>
    <t>2002-07-16 10:00:00+00:00</t>
  </si>
  <si>
    <t>1322 days, 8:00:00</t>
  </si>
  <si>
    <t>2002-07-16 09:00:00+00:00</t>
  </si>
  <si>
    <t>1322 days, 7:00:00</t>
  </si>
  <si>
    <t>2002-07-16 08:00:00+00:00</t>
  </si>
  <si>
    <t>1322 days, 6:00:00</t>
  </si>
  <si>
    <t>2002-07-16 07:00:00+00:00</t>
  </si>
  <si>
    <t>1322 days, 5:00:00</t>
  </si>
  <si>
    <t>2002-07-16 06:00:00+00:00</t>
  </si>
  <si>
    <t>1322 days, 4:00:00</t>
  </si>
  <si>
    <t>2002-07-16 04:00:00+00:00</t>
  </si>
  <si>
    <t>1322 days, 2:00:00</t>
  </si>
  <si>
    <t>2002-07-16 03:00:00+00:00</t>
  </si>
  <si>
    <t>1322 days, 1:00:00</t>
  </si>
  <si>
    <t>2002-07-16 02:00:00+00:00</t>
  </si>
  <si>
    <t>1322 days, 0:00:00</t>
  </si>
  <si>
    <t>2002-07-16 01:00:00+00:00</t>
  </si>
  <si>
    <t>1321 days, 23:00:00</t>
  </si>
  <si>
    <t>2002-07-15 23:00:00+00:00</t>
  </si>
  <si>
    <t>1321 days, 21:00:00</t>
  </si>
  <si>
    <t>2002-07-15 22:00:00+00:00</t>
  </si>
  <si>
    <t>1321 days, 20:00:00</t>
  </si>
  <si>
    <t>2002-07-15 21:00:00+00:00</t>
  </si>
  <si>
    <t>1321 days, 19:00:00</t>
  </si>
  <si>
    <t>2002-07-15 20:00:00+00:00</t>
  </si>
  <si>
    <t>1321 days, 18:00:00</t>
  </si>
  <si>
    <t>2002-07-15 19:00:00+00:00</t>
  </si>
  <si>
    <t>1321 days, 17:00:00</t>
  </si>
  <si>
    <t>2002-07-15 17:00:00+00:00</t>
  </si>
  <si>
    <t>1321 days, 15:00:00</t>
  </si>
  <si>
    <t>2002-07-15 16:00:00+00:00</t>
  </si>
  <si>
    <t>1321 days, 14:00:00</t>
  </si>
  <si>
    <t>2002-07-15 15:00:00+00:00</t>
  </si>
  <si>
    <t>1321 days, 13:00:00</t>
  </si>
  <si>
    <t>2002-07-15 13:00:00+00:00</t>
  </si>
  <si>
    <t>1321 days, 11:00:00</t>
  </si>
  <si>
    <t>2002-07-15 12:00:00+00:00</t>
  </si>
  <si>
    <t>1321 days, 10:00:00</t>
  </si>
  <si>
    <t>2002-07-15 11:00:00+00:00</t>
  </si>
  <si>
    <t>1321 days, 9:00:00</t>
  </si>
  <si>
    <t>2002-07-15 10:00:00+00:00</t>
  </si>
  <si>
    <t>1321 days, 8:00:00</t>
  </si>
  <si>
    <t>2002-07-15 08:00:00+00:00</t>
  </si>
  <si>
    <t>1321 days, 6:00:00</t>
  </si>
  <si>
    <t>2002-07-15 07:00:00+00:00</t>
  </si>
  <si>
    <t>1321 days, 5:00:00</t>
  </si>
  <si>
    <t>2002-07-15 06:00:00+00:00</t>
  </si>
  <si>
    <t>1321 days, 4:00:00</t>
  </si>
  <si>
    <t>2002-07-15 04:00:00+00:00</t>
  </si>
  <si>
    <t>1321 days, 2:00:00</t>
  </si>
  <si>
    <t>2002-07-15 03:00:00+00:00</t>
  </si>
  <si>
    <t>1321 days, 1:00:00</t>
  </si>
  <si>
    <t>2002-07-15 02:00:00+00:00</t>
  </si>
  <si>
    <t>1321 days, 0:00:00</t>
  </si>
  <si>
    <t>2002-07-15 00:00:00+00:00</t>
  </si>
  <si>
    <t>1320 days, 22:00:00</t>
  </si>
  <si>
    <t>2002-07-14 23:00:00+00:00</t>
  </si>
  <si>
    <t>1320 days, 21:00:00</t>
  </si>
  <si>
    <t>2002-07-14 22:00:00+00:00</t>
  </si>
  <si>
    <t>1320 days, 20:00:00</t>
  </si>
  <si>
    <t>2002-07-14 20:00:00+00:00</t>
  </si>
  <si>
    <t>1320 days, 18:00:00</t>
  </si>
  <si>
    <t>2002-07-14 19:00:00+00:00</t>
  </si>
  <si>
    <t>1320 days, 17:00:00</t>
  </si>
  <si>
    <t>2002-07-14 17:00:00+00:00</t>
  </si>
  <si>
    <t>1320 days, 15:00:00</t>
  </si>
  <si>
    <t>2002-07-14 16:00:00+00:00</t>
  </si>
  <si>
    <t>1320 days, 14:00:00</t>
  </si>
  <si>
    <t>2002-07-14 15:00:00+00:00</t>
  </si>
  <si>
    <t>1320 days, 13:00:00</t>
  </si>
  <si>
    <t>2002-07-14 13:00:00+00:00</t>
  </si>
  <si>
    <t>1320 days, 11:00:00</t>
  </si>
  <si>
    <t>2002-07-14 12:00:00+00:00</t>
  </si>
  <si>
    <t>1320 days, 10:00:00</t>
  </si>
  <si>
    <t>2002-07-14 11:00:00+00:00</t>
  </si>
  <si>
    <t>1320 days, 9:00:00</t>
  </si>
  <si>
    <t>2002-07-14 09:00:00+00:00</t>
  </si>
  <si>
    <t>1320 days, 7:00:00</t>
  </si>
  <si>
    <t>2002-07-14 08:00:00+00:00</t>
  </si>
  <si>
    <t>1320 days, 6:00:00</t>
  </si>
  <si>
    <t>2002-07-14 06:00:00+00:00</t>
  </si>
  <si>
    <t>1320 days, 4:00:00</t>
  </si>
  <si>
    <t>2002-07-14 05:00:00+00:00</t>
  </si>
  <si>
    <t>1320 days, 3:00:00</t>
  </si>
  <si>
    <t>2002-07-14 03:00:00+00:00</t>
  </si>
  <si>
    <t>1320 days, 1:00:00</t>
  </si>
  <si>
    <t>2002-07-14 02:00:00+00:00</t>
  </si>
  <si>
    <t>1320 days, 0:00:00</t>
  </si>
  <si>
    <t>2002-07-14 00:00:00+00:00</t>
  </si>
  <si>
    <t>1319 days, 22:00:00</t>
  </si>
  <si>
    <t>2002-07-13 23:00:00+00:00</t>
  </si>
  <si>
    <t>1319 days, 21:00:00</t>
  </si>
  <si>
    <t>2002-07-13 22:00:00+00:00</t>
  </si>
  <si>
    <t>1319 days, 20:00:00</t>
  </si>
  <si>
    <t>2002-07-13 20:00:00+00:00</t>
  </si>
  <si>
    <t>1319 days, 18:00:00</t>
  </si>
  <si>
    <t>2002-07-13 19:00:00+00:00</t>
  </si>
  <si>
    <t>1319 days, 17:00:00</t>
  </si>
  <si>
    <t>2002-07-13 17:00:00+00:00</t>
  </si>
  <si>
    <t>1319 days, 15:00:00</t>
  </si>
  <si>
    <t>2002-07-13 16:00:00+00:00</t>
  </si>
  <si>
    <t>1319 days, 14:00:00</t>
  </si>
  <si>
    <t>2002-07-13 14:00:00+00:00</t>
  </si>
  <si>
    <t>1319 days, 12:00:00</t>
  </si>
  <si>
    <t>2002-07-13 13:00:00+00:00</t>
  </si>
  <si>
    <t>1319 days, 11:00:00</t>
  </si>
  <si>
    <t>2002-07-13 11:00:00+00:00</t>
  </si>
  <si>
    <t>1319 days, 9:00:00</t>
  </si>
  <si>
    <t>2002-07-13 10:00:00+00:00</t>
  </si>
  <si>
    <t>1319 days, 8:00:00</t>
  </si>
  <si>
    <t>2002-07-13 08:00:00+00:00</t>
  </si>
  <si>
    <t>1319 days, 6:00:00</t>
  </si>
  <si>
    <t>2002-07-13 06:00:00+00:00</t>
  </si>
  <si>
    <t>1319 days, 4:00:00</t>
  </si>
  <si>
    <t>2002-07-13 05:00:00+00:00</t>
  </si>
  <si>
    <t>1319 days, 3:00:00</t>
  </si>
  <si>
    <t>2002-07-13 03:00:00+00:00</t>
  </si>
  <si>
    <t>1319 days, 1:00:00</t>
  </si>
  <si>
    <t>2002-07-13 02:00:00+00:00</t>
  </si>
  <si>
    <t>1319 days, 0:00:00</t>
  </si>
  <si>
    <t>2002-07-13 00:00:00+00:00</t>
  </si>
  <si>
    <t>1318 days, 22:00:00</t>
  </si>
  <si>
    <t>2002-07-12 23:00:00+00:00</t>
  </si>
  <si>
    <t>1318 days, 21:00:00</t>
  </si>
  <si>
    <t>2002-07-12 21:00:00+00:00</t>
  </si>
  <si>
    <t>1318 days, 19:00:00</t>
  </si>
  <si>
    <t>2002-07-12 19:00:00+00:00</t>
  </si>
  <si>
    <t>1318 days, 17:00:00</t>
  </si>
  <si>
    <t>2002-07-12 18:00:00+00:00</t>
  </si>
  <si>
    <t>1318 days, 16:00:00</t>
  </si>
  <si>
    <t>2002-07-12 16:00:00+00:00</t>
  </si>
  <si>
    <t>1318 days, 14:00:00</t>
  </si>
  <si>
    <t>2002-07-12 15:00:00+00:00</t>
  </si>
  <si>
    <t>1318 days, 13:00:00</t>
  </si>
  <si>
    <t>2002-07-12 13:00:00+00:00</t>
  </si>
  <si>
    <t>1318 days, 11:00:00</t>
  </si>
  <si>
    <t>2002-07-12 11:00:00+00:00</t>
  </si>
  <si>
    <t>1318 days, 9:00:00</t>
  </si>
  <si>
    <t>2002-07-12 10:00:00+00:00</t>
  </si>
  <si>
    <t>1318 days, 8:00:00</t>
  </si>
  <si>
    <t>2002-07-12 08:00:00+00:00</t>
  </si>
  <si>
    <t>1318 days, 6:00:00</t>
  </si>
  <si>
    <t>2002-07-12 06:00:00+00:00</t>
  </si>
  <si>
    <t>1318 days, 4:00:00</t>
  </si>
  <si>
    <t>2002-07-12 05:00:00+00:00</t>
  </si>
  <si>
    <t>1318 days, 3:00:00</t>
  </si>
  <si>
    <t>2002-07-12 03:00:00+00:00</t>
  </si>
  <si>
    <t>1318 days, 1:00:00</t>
  </si>
  <si>
    <t>2002-07-12 01:00:00+00:00</t>
  </si>
  <si>
    <t>1317 days, 23:00:00</t>
  </si>
  <si>
    <t>2002-07-12 00:00:00+00:00</t>
  </si>
  <si>
    <t>1317 days, 22:00:00</t>
  </si>
  <si>
    <t>2002-07-11 22:00:00+00:00</t>
  </si>
  <si>
    <t>1317 days, 20:00:00</t>
  </si>
  <si>
    <t>2002-07-11 20:00:00+00:00</t>
  </si>
  <si>
    <t>1317 days, 18:00:00</t>
  </si>
  <si>
    <t>2002-07-11 18:00:00+00:00</t>
  </si>
  <si>
    <t>1317 days, 16:00:00</t>
  </si>
  <si>
    <t>2002-07-11 17:00:00+00:00</t>
  </si>
  <si>
    <t>1317 days, 15:00:00</t>
  </si>
  <si>
    <t>2002-07-11 15:00:00+00:00</t>
  </si>
  <si>
    <t>1317 days, 13:00:00</t>
  </si>
  <si>
    <t>2002-07-11 13:00:00+00:00</t>
  </si>
  <si>
    <t>1317 days, 11:00:00</t>
  </si>
  <si>
    <t>2002-07-11 11:00:00+00:00</t>
  </si>
  <si>
    <t>1317 days, 9:00:00</t>
  </si>
  <si>
    <t>2002-07-11 10:00:00+00:00</t>
  </si>
  <si>
    <t>1317 days, 8:00:00</t>
  </si>
  <si>
    <t>2002-07-11 08:00:00+00:00</t>
  </si>
  <si>
    <t>1317 days, 6:00:00</t>
  </si>
  <si>
    <t>2002-07-11 06:00:00+00:00</t>
  </si>
  <si>
    <t>1317 days, 4:00:00</t>
  </si>
  <si>
    <t>2002-07-11 04:00:00+00:00</t>
  </si>
  <si>
    <t>1317 days, 2:00:00</t>
  </si>
  <si>
    <t>2002-07-11 02:00:00+00:00</t>
  </si>
  <si>
    <t>1317 days, 0:00:00</t>
  </si>
  <si>
    <t>2002-07-11 01:00:00+00:00</t>
  </si>
  <si>
    <t>1316 days, 23:00:00</t>
  </si>
  <si>
    <t>2002-07-10 23:00:00+00:00</t>
  </si>
  <si>
    <t>1316 days, 21:00:00</t>
  </si>
  <si>
    <t>2002-07-10 21:00:00+00:00</t>
  </si>
  <si>
    <t>1316 days, 19:00:00</t>
  </si>
  <si>
    <t>2002-07-10 19:00:00+00:00</t>
  </si>
  <si>
    <t>1316 days, 17:00:00</t>
  </si>
  <si>
    <t>2002-07-10 17:00:00+00:00</t>
  </si>
  <si>
    <t>1316 days, 15:00:00</t>
  </si>
  <si>
    <t>2002-07-10 15:00:00+00:00</t>
  </si>
  <si>
    <t>1316 days, 13:00:00</t>
  </si>
  <si>
    <t>2002-07-10 14:00:00+00:00</t>
  </si>
  <si>
    <t>1316 days, 12:00:00</t>
  </si>
  <si>
    <t>2002-07-10 12:00:00+00:00</t>
  </si>
  <si>
    <t>1316 days, 10:00:00</t>
  </si>
  <si>
    <t>2002-07-10 10:00:00+00:00</t>
  </si>
  <si>
    <t>1316 days, 8:00:00</t>
  </si>
  <si>
    <t>2002-07-10 08:00:00+00:00</t>
  </si>
  <si>
    <t>1316 days, 6:00:00</t>
  </si>
  <si>
    <t>2002-07-10 06:00:00+00:00</t>
  </si>
  <si>
    <t>1316 days, 4:00:00</t>
  </si>
  <si>
    <t>2002-07-10 04:00:00+00:00</t>
  </si>
  <si>
    <t>1316 days, 2:00:00</t>
  </si>
  <si>
    <t>2002-07-10 02:00:00+00:00</t>
  </si>
  <si>
    <t>1316 days, 0:00:00</t>
  </si>
  <si>
    <t>2002-07-10 00:00:00+00:00</t>
  </si>
  <si>
    <t>1315 days, 22:00:00</t>
  </si>
  <si>
    <t>2002-07-09 22:00:00+00:00</t>
  </si>
  <si>
    <t>1315 days, 20:00:00</t>
  </si>
  <si>
    <t>2002-07-09 20:00:00+00:00</t>
  </si>
  <si>
    <t>1315 days, 18:00:00</t>
  </si>
  <si>
    <t>2002-07-09 18:00:00+00:00</t>
  </si>
  <si>
    <t>1315 days, 16:00:00</t>
  </si>
  <si>
    <t>2002-07-09 16:00:00+00:00</t>
  </si>
  <si>
    <t>1315 days, 14:00:00</t>
  </si>
  <si>
    <t>2002-07-09 14:00:00+00:00</t>
  </si>
  <si>
    <t>1315 days, 12:00:00</t>
  </si>
  <si>
    <t>2002-07-09 12:00:00+00:00</t>
  </si>
  <si>
    <t>1315 days, 10:00:00</t>
  </si>
  <si>
    <t>2002-07-09 10:00:00+00:00</t>
  </si>
  <si>
    <t>1315 days, 8:00:00</t>
  </si>
  <si>
    <t>2002-07-09 08:00:00+00:00</t>
  </si>
  <si>
    <t>1315 days, 6:00:00</t>
  </si>
  <si>
    <t>2002-07-09 06:00:00+00:00</t>
  </si>
  <si>
    <t>1315 days, 4:00:00</t>
  </si>
  <si>
    <t>2002-07-09 04:00:00+00:00</t>
  </si>
  <si>
    <t>1315 days, 2:00:00</t>
  </si>
  <si>
    <t>2002-07-09 02:00:00+00:00</t>
  </si>
  <si>
    <t>1315 days, 0:00:00</t>
  </si>
  <si>
    <t>2002-07-09 00:00:00+00:00</t>
  </si>
  <si>
    <t>1314 days, 22:00:00</t>
  </si>
  <si>
    <t>2002-07-08 22:00:00+00:00</t>
  </si>
  <si>
    <t>1314 days, 20:00:00</t>
  </si>
  <si>
    <t>2002-07-08 20:00:00+00:00</t>
  </si>
  <si>
    <t>1314 days, 18:00:00</t>
  </si>
  <si>
    <t>2002-07-08 18:00:00+00:00</t>
  </si>
  <si>
    <t>1314 days, 16:00:00</t>
  </si>
  <si>
    <t>2002-07-08 15:00:00+00:00</t>
  </si>
  <si>
    <t>1314 days, 13:00:00</t>
  </si>
  <si>
    <t>2002-07-08 13:00:00+00:00</t>
  </si>
  <si>
    <t>1314 days, 11:00:00</t>
  </si>
  <si>
    <t>2002-07-08 11:00:00+00:00</t>
  </si>
  <si>
    <t>1314 days, 9:00:00</t>
  </si>
  <si>
    <t>2002-07-08 09:00:00+00:00</t>
  </si>
  <si>
    <t>1314 days, 7:00:00</t>
  </si>
  <si>
    <t>2002-07-08 07:00:00+00:00</t>
  </si>
  <si>
    <t>1314 days, 5:00:00</t>
  </si>
  <si>
    <t>2002-07-08 05:00:00+00:00</t>
  </si>
  <si>
    <t>1314 days, 3:00:00</t>
  </si>
  <si>
    <t>2002-07-08 02:00:00+00:00</t>
  </si>
  <si>
    <t>1314 days, 0:00:00</t>
  </si>
  <si>
    <t>2002-07-08 00:00:00+00:00</t>
  </si>
  <si>
    <t>1313 days, 22:00:00</t>
  </si>
  <si>
    <t>2002-07-07 22:00:00+00:00</t>
  </si>
  <si>
    <t>1313 days, 20:00:00</t>
  </si>
  <si>
    <t>2002-07-07 20:00:00+00:00</t>
  </si>
  <si>
    <t>1313 days, 18:00:00</t>
  </si>
  <si>
    <t>2002-07-07 17:00:00+00:00</t>
  </si>
  <si>
    <t>1313 days, 15:00:00</t>
  </si>
  <si>
    <t>2002-07-07 15:00:00+00:00</t>
  </si>
  <si>
    <t>1313 days, 13:00:00</t>
  </si>
  <si>
    <t>2002-07-07 13:00:00+00:00</t>
  </si>
  <si>
    <t>1313 days, 11:00:00</t>
  </si>
  <si>
    <t>2002-07-07 11:00:00+00:00</t>
  </si>
  <si>
    <t>1313 days, 9:00:00</t>
  </si>
  <si>
    <t>2002-07-07 08:00:00+00:00</t>
  </si>
  <si>
    <t>1313 days, 6:00:00</t>
  </si>
  <si>
    <t>2002-07-07 06:00:00+00:00</t>
  </si>
  <si>
    <t>1313 days, 4:00:00</t>
  </si>
  <si>
    <t>2002-07-07 04:00:00+00:00</t>
  </si>
  <si>
    <t>1313 days, 2:00:00</t>
  </si>
  <si>
    <t>2002-07-07 01:00:00+00:00</t>
  </si>
  <si>
    <t>1312 days, 23:00:00</t>
  </si>
  <si>
    <t>2002-07-06 23:00:00+00:00</t>
  </si>
  <si>
    <t>1312 days, 21:00:00</t>
  </si>
  <si>
    <t>2002-07-06 21:00:00+00:00</t>
  </si>
  <si>
    <t>1312 days, 19:00:00</t>
  </si>
  <si>
    <t>2002-07-06 18:00:00+00:00</t>
  </si>
  <si>
    <t>1312 days, 16:00:00</t>
  </si>
  <si>
    <t>2002-07-06 16:00:00+00:00</t>
  </si>
  <si>
    <t>1312 days, 14:00:00</t>
  </si>
  <si>
    <t>2002-07-06 14:00:00+00:00</t>
  </si>
  <si>
    <t>1312 days, 12:00:00</t>
  </si>
  <si>
    <t>2002-07-06 11:00:00+00:00</t>
  </si>
  <si>
    <t>1312 days, 9:00:00</t>
  </si>
  <si>
    <t>2002-07-06 09:00:00+00:00</t>
  </si>
  <si>
    <t>1312 days, 7:00:00</t>
  </si>
  <si>
    <t>2002-07-06 06:00:00+00:00</t>
  </si>
  <si>
    <t>1312 days, 4:00:00</t>
  </si>
  <si>
    <t>2002-07-06 04:00:00+00:00</t>
  </si>
  <si>
    <t>1312 days, 2:00:00</t>
  </si>
  <si>
    <t>2002-07-06 01:00:00+00:00</t>
  </si>
  <si>
    <t>1311 days, 23:00:00</t>
  </si>
  <si>
    <t>2002-07-05 23:00:00+00:00</t>
  </si>
  <si>
    <t>1311 days, 21:00:00</t>
  </si>
  <si>
    <t>2002-07-05 21:00:00+00:00</t>
  </si>
  <si>
    <t>1311 days, 19:00:00</t>
  </si>
  <si>
    <t>2002-07-05 18:00:00+00:00</t>
  </si>
  <si>
    <t>1311 days, 16:00:00</t>
  </si>
  <si>
    <t>2002-07-05 16:00:00+00:00</t>
  </si>
  <si>
    <t>1311 days, 14:00:00</t>
  </si>
  <si>
    <t>2002-07-05 13:00:00+00:00</t>
  </si>
  <si>
    <t>1311 days, 11:00:00</t>
  </si>
  <si>
    <t>2002-07-05 11:00:00+00:00</t>
  </si>
  <si>
    <t>1311 days, 9:00:00</t>
  </si>
  <si>
    <t>2002-07-05 08:00:00+00:00</t>
  </si>
  <si>
    <t>1311 days, 6:00:00</t>
  </si>
  <si>
    <t>2002-07-05 06:00:00+00:00</t>
  </si>
  <si>
    <t>1311 days, 4:00:00</t>
  </si>
  <si>
    <t>2002-07-05 03:00:00+00:00</t>
  </si>
  <si>
    <t>1311 days, 1:00:00</t>
  </si>
  <si>
    <t>2002-07-05 00:00:00+00:00</t>
  </si>
  <si>
    <t>1310 days, 22:00:00</t>
  </si>
  <si>
    <t>2002-07-04 22:00:00+00:00</t>
  </si>
  <si>
    <t>1310 days, 20:00:00</t>
  </si>
  <si>
    <t>2002-07-04 19:00:00+00:00</t>
  </si>
  <si>
    <t>1310 days, 17:00:00</t>
  </si>
  <si>
    <t>2002-07-04 17:00:00+00:00</t>
  </si>
  <si>
    <t>1310 days, 15:00:00</t>
  </si>
  <si>
    <t>2002-07-04 14:00:00+00:00</t>
  </si>
  <si>
    <t>1310 days, 12:00:00</t>
  </si>
  <si>
    <t>2002-07-04 11:00:00+00:00</t>
  </si>
  <si>
    <t>1310 days, 9:00:00</t>
  </si>
  <si>
    <t>2002-07-04 09:00:00+00:00</t>
  </si>
  <si>
    <t>1310 days, 7:00:00</t>
  </si>
  <si>
    <t>2002-07-04 06:00:00+00:00</t>
  </si>
  <si>
    <t>1310 days, 4:00:00</t>
  </si>
  <si>
    <t>2002-07-04 04:00:00+00:00</t>
  </si>
  <si>
    <t>1310 days, 2:00:00</t>
  </si>
  <si>
    <t>2002-07-04 01:00:00+00:00</t>
  </si>
  <si>
    <t>1309 days, 23:00:00</t>
  </si>
  <si>
    <t>2002-07-03 22:00:00+00:00</t>
  </si>
  <si>
    <t>1309 days, 20:00:00</t>
  </si>
  <si>
    <t>2002-07-03 20:00:00+00:00</t>
  </si>
  <si>
    <t>1309 days, 18:00:00</t>
  </si>
  <si>
    <t>2002-07-03 17:00:00+00:00</t>
  </si>
  <si>
    <t>1309 days, 15:00:00</t>
  </si>
  <si>
    <t>2002-07-03 14:00:00+00:00</t>
  </si>
  <si>
    <t>1309 days, 12:00:00</t>
  </si>
  <si>
    <t>2002-07-03 12:00:00+00:00</t>
  </si>
  <si>
    <t>1309 days, 10:00:00</t>
  </si>
  <si>
    <t>2002-07-03 09:00:00+00:00</t>
  </si>
  <si>
    <t>1309 days, 7:00:00</t>
  </si>
  <si>
    <t>2002-07-03 07:00:00+00:00</t>
  </si>
  <si>
    <t>1309 days, 5:00:00</t>
  </si>
  <si>
    <t>2002-07-03 04:00:00+00:00</t>
  </si>
  <si>
    <t>1309 days, 2:00:00</t>
  </si>
  <si>
    <t>2002-07-03 01:00:00+00:00</t>
  </si>
  <si>
    <t>1308 days, 23:00:00</t>
  </si>
  <si>
    <t>2002-07-02 23:00:00+00:00</t>
  </si>
  <si>
    <t>1308 days, 21:00:00</t>
  </si>
  <si>
    <t>2002-07-02 20:00:00+00:00</t>
  </si>
  <si>
    <t>1308 days, 18:00:00</t>
  </si>
  <si>
    <t>2002-07-02 18:00:00+00:00</t>
  </si>
  <si>
    <t>1308 days, 16:00:00</t>
  </si>
  <si>
    <t>2002-07-02 15:00:00+00:00</t>
  </si>
  <si>
    <t>1308 days, 13:00:00</t>
  </si>
  <si>
    <t>2002-07-02 13:00:00+00:00</t>
  </si>
  <si>
    <t>1308 days, 11:00:00</t>
  </si>
  <si>
    <t>2002-07-02 10:00:00+00:00</t>
  </si>
  <si>
    <t>1308 days, 8:00:00</t>
  </si>
  <si>
    <t>2002-07-02 08:00:00+00:00</t>
  </si>
  <si>
    <t>1308 days, 6:00:00</t>
  </si>
  <si>
    <t>2002-07-02 05:00:00+00:00</t>
  </si>
  <si>
    <t>1308 days, 3:00:00</t>
  </si>
  <si>
    <t>2002-07-02 03:00:00+00:00</t>
  </si>
  <si>
    <t>1308 days, 1:00:00</t>
  </si>
  <si>
    <t>2002-07-02 01:00:00+00:00</t>
  </si>
  <si>
    <t>1307 days, 23:00:00</t>
  </si>
  <si>
    <t>2002-07-01 22:00:00+00:00</t>
  </si>
  <si>
    <t>1307 days, 20:00:00</t>
  </si>
  <si>
    <t>2002-07-01 20:00:00+00:00</t>
  </si>
  <si>
    <t>1307 days, 18:00:00</t>
  </si>
  <si>
    <t>2002-07-01 18:00:00+00:00</t>
  </si>
  <si>
    <t>1307 days, 16:00:00</t>
  </si>
  <si>
    <t>2002-07-01 16:00:00+00:00</t>
  </si>
  <si>
    <t>1307 days, 14:00:00</t>
  </si>
  <si>
    <t>2002-07-01 15:00:00+00:00</t>
  </si>
  <si>
    <t>1307 days, 13:00:00</t>
  </si>
  <si>
    <t>2002-07-01 13:00:00+00:00</t>
  </si>
  <si>
    <t>1307 days, 11:00:00</t>
  </si>
  <si>
    <t>2002-07-01 12:00:00+00:00</t>
  </si>
  <si>
    <t>1307 days, 10:00:00</t>
  </si>
  <si>
    <t>2002-07-01 11:00:00+00:00</t>
  </si>
  <si>
    <t>1307 days, 9:00:00</t>
  </si>
  <si>
    <t>2002-07-01 10:00:00+00:00</t>
  </si>
  <si>
    <t>1307 days, 8:00:00</t>
  </si>
  <si>
    <t>2002-07-01 14:00:00+00:00</t>
  </si>
  <si>
    <t>1307 days, 12:00:00</t>
  </si>
  <si>
    <t>2001-04-03 07:00:00+00:00</t>
  </si>
  <si>
    <t>853 days, 5:00:00</t>
  </si>
  <si>
    <t>2001-04-03 09:00:00+00:00</t>
  </si>
  <si>
    <t>853 days, 7:00:00</t>
  </si>
  <si>
    <t>2001-04-03 13:00:00+00:00</t>
  </si>
  <si>
    <t>853 days, 11:00:00</t>
  </si>
  <si>
    <t>2001-04-03 20:00:00+00:00</t>
  </si>
  <si>
    <t>853 days, 18:00:00</t>
  </si>
  <si>
    <t>2001-04-04 08:00:00+00:00</t>
  </si>
  <si>
    <t>854 days, 6:00:00</t>
  </si>
  <si>
    <t>2001-04-05 06:00:00+00:00</t>
  </si>
  <si>
    <t>855 days, 4:00:00</t>
  </si>
  <si>
    <t>2001-04-07 14:00:00+00:00</t>
  </si>
  <si>
    <t>857 days, 12:00:00</t>
  </si>
  <si>
    <t>2001-04-18 17:00:00+00:00</t>
  </si>
  <si>
    <t>868 days, 15:00:00</t>
  </si>
  <si>
    <t>2000-01-05 03:00:00+00:00</t>
  </si>
  <si>
    <t>399 days, 1:00:00</t>
  </si>
  <si>
    <t>2002-06-09 04:00:00+00:00</t>
  </si>
  <si>
    <t>1285 days, 2:00:00</t>
  </si>
  <si>
    <t>2002-06-16 08:00:00+00:00</t>
  </si>
  <si>
    <t>1292 days, 6:00:00</t>
  </si>
  <si>
    <t>2002-06-19 06:00:00+00:00</t>
  </si>
  <si>
    <t>1295 days, 4:00:00</t>
  </si>
  <si>
    <t>2002-06-20 19:00:00+00:00</t>
  </si>
  <si>
    <t>1296 days, 17:00:00</t>
  </si>
  <si>
    <t>2002-06-21 17:00:00+00:00</t>
  </si>
  <si>
    <t>1297 days, 15:00:00</t>
  </si>
  <si>
    <t>2002-06-22 06:00:00+00:00</t>
  </si>
  <si>
    <t>1298 days, 4:00:00</t>
  </si>
  <si>
    <t>2002-06-22 16:00:00+00:00</t>
  </si>
  <si>
    <t>1298 days, 14:00:00</t>
  </si>
  <si>
    <t>2002-06-22 21:00:00+00:00</t>
  </si>
  <si>
    <t>1298 days, 19:00:00</t>
  </si>
  <si>
    <t>2002-06-23 01:00:00+00:00</t>
  </si>
  <si>
    <t>1298 days, 23:00:00</t>
  </si>
  <si>
    <t>2002-06-23 03:00:00+00:00</t>
  </si>
  <si>
    <t>1299 days, 1:00:00</t>
  </si>
  <si>
    <t>2002-06-23 05:00:00+00:00</t>
  </si>
  <si>
    <t>1299 days, 3:00:00</t>
  </si>
  <si>
    <t>2002-06-23 04:00:00+00:00</t>
  </si>
  <si>
    <t>1299 days, 2:00:00</t>
  </si>
  <si>
    <t>2002-06-23 02:00:00+00:00</t>
  </si>
  <si>
    <t>1299 days, 0:00:00</t>
  </si>
  <si>
    <t>2002-06-23 00:00:00+00:00</t>
  </si>
  <si>
    <t>1298 days, 22:00:00</t>
  </si>
  <si>
    <t>2002-06-22 19:00:00+00:00</t>
  </si>
  <si>
    <t>1298 days, 17:00:00</t>
  </si>
  <si>
    <t>2002-06-22 13:00:00+00:00</t>
  </si>
  <si>
    <t>1298 days, 11:00:00</t>
  </si>
  <si>
    <t>2002-06-22 10:00:00+00:00</t>
  </si>
  <si>
    <t>1298 days, 8:00:00</t>
  </si>
  <si>
    <t>2002-06-22 03:00:00+00:00</t>
  </si>
  <si>
    <t>1298 days, 1:00:00</t>
  </si>
  <si>
    <t>2002-06-21 23:00:00+00:00</t>
  </si>
  <si>
    <t>1297 days, 21:00:00</t>
  </si>
  <si>
    <t>2002-06-21 19:00:00+00:00</t>
  </si>
  <si>
    <t>1297 days, 17:00:00</t>
  </si>
  <si>
    <t>2002-06-21 15:00:00+00:00</t>
  </si>
  <si>
    <t>1297 days, 13:00:00</t>
  </si>
  <si>
    <t>2002-06-21 11:00:00+00:00</t>
  </si>
  <si>
    <t>1297 days, 9:00:00</t>
  </si>
  <si>
    <t>2002-06-21 07:00:00+00:00</t>
  </si>
  <si>
    <t>1297 days, 5:00:00</t>
  </si>
  <si>
    <t>2002-06-21 03:00:00+00:00</t>
  </si>
  <si>
    <t>1297 days, 1:00:00</t>
  </si>
  <si>
    <t>2002-06-20 22:00:00+00:00</t>
  </si>
  <si>
    <t>1296 days, 20:00:00</t>
  </si>
  <si>
    <t>2002-06-20 18:00:00+00:00</t>
  </si>
  <si>
    <t>1296 days, 16:00:00</t>
  </si>
  <si>
    <t>2002-06-20 13:00:00+00:00</t>
  </si>
  <si>
    <t>1296 days, 11:00:00</t>
  </si>
  <si>
    <t>2002-06-20 08:00:00+00:00</t>
  </si>
  <si>
    <t>1296 days, 6:00:00</t>
  </si>
  <si>
    <t>2002-06-20 04:00:00+00:00</t>
  </si>
  <si>
    <t>1296 days, 2:00:00</t>
  </si>
  <si>
    <t>2002-06-19 23:00:00+00:00</t>
  </si>
  <si>
    <t>1295 days, 21:00:00</t>
  </si>
  <si>
    <t>2002-06-19 18:00:00+00:00</t>
  </si>
  <si>
    <t>1295 days, 16:00:00</t>
  </si>
  <si>
    <t>2002-06-19 13:00:00+00:00</t>
  </si>
  <si>
    <t>1295 days, 11:00:00</t>
  </si>
  <si>
    <t>2002-06-19 08:00:00+00:00</t>
  </si>
  <si>
    <t>1295 days, 6:00:00</t>
  </si>
  <si>
    <t>2002-06-19 03:00:00+00:00</t>
  </si>
  <si>
    <t>1295 days, 1:00:00</t>
  </si>
  <si>
    <t>2002-06-18 21:00:00+00:00</t>
  </si>
  <si>
    <t>1294 days, 19:00:00</t>
  </si>
  <si>
    <t>2002-06-18 16:00:00+00:00</t>
  </si>
  <si>
    <t>1294 days, 14:00:00</t>
  </si>
  <si>
    <t>2002-06-18 11:00:00+00:00</t>
  </si>
  <si>
    <t>1294 days, 9:00:00</t>
  </si>
  <si>
    <t>2002-06-18 05:00:00+00:00</t>
  </si>
  <si>
    <t>1294 days, 3:00:00</t>
  </si>
  <si>
    <t>2002-06-18 00:00:00+00:00</t>
  </si>
  <si>
    <t>1293 days, 22:00:00</t>
  </si>
  <si>
    <t>2002-06-17 18:00:00+00:00</t>
  </si>
  <si>
    <t>1293 days, 16:00:00</t>
  </si>
  <si>
    <t>2002-06-17 13:00:00+00:00</t>
  </si>
  <si>
    <t>1293 days, 11:00:00</t>
  </si>
  <si>
    <t>2002-06-17 07:00:00+00:00</t>
  </si>
  <si>
    <t>1293 days, 5:00:00</t>
  </si>
  <si>
    <t>2002-06-17 01:00:00+00:00</t>
  </si>
  <si>
    <t>1292 days, 23:00:00</t>
  </si>
  <si>
    <t>2002-06-16 19:00:00+00:00</t>
  </si>
  <si>
    <t>1292 days, 17:00:00</t>
  </si>
  <si>
    <t>2002-06-16 13:00:00+00:00</t>
  </si>
  <si>
    <t>1292 days, 11:00:00</t>
  </si>
  <si>
    <t>2002-06-16 07:00:00+00:00</t>
  </si>
  <si>
    <t>1292 days, 5:00:00</t>
  </si>
  <si>
    <t>2002-06-16 01:00:00+00:00</t>
  </si>
  <si>
    <t>1291 days, 23:00:00</t>
  </si>
  <si>
    <t>2002-06-15 19:00:00+00:00</t>
  </si>
  <si>
    <t>1291 days, 17:00:00</t>
  </si>
  <si>
    <t>2002-06-15 13:00:00+00:00</t>
  </si>
  <si>
    <t>1291 days, 11:00:00</t>
  </si>
  <si>
    <t>2002-06-15 06:00:00+00:00</t>
  </si>
  <si>
    <t>1291 days, 4:00:00</t>
  </si>
  <si>
    <t>2002-06-15 00:00:00+00:00</t>
  </si>
  <si>
    <t>1290 days, 22:00:00</t>
  </si>
  <si>
    <t>2002-06-14 17:00:00+00:00</t>
  </si>
  <si>
    <t>1290 days, 15:00:00</t>
  </si>
  <si>
    <t>2002-06-14 11:00:00+00:00</t>
  </si>
  <si>
    <t>1290 days, 9:00:00</t>
  </si>
  <si>
    <t>2001-03-25 01:00:00+00:00</t>
  </si>
  <si>
    <t>843 days, 23:00:00</t>
  </si>
  <si>
    <t>2001-03-24 21:00:00+00:00</t>
  </si>
  <si>
    <t>843 days, 19:00:00</t>
  </si>
  <si>
    <t>2001-03-24 18:00:00+00:00</t>
  </si>
  <si>
    <t>843 days, 16:00:00</t>
  </si>
  <si>
    <t>2001-03-24 14:00:00+00:00</t>
  </si>
  <si>
    <t>843 days, 12:00:00</t>
  </si>
  <si>
    <t>2001-03-24 10:00:00+00:00</t>
  </si>
  <si>
    <t>843 days, 8:00:00</t>
  </si>
  <si>
    <t>2001-03-24 06:00:00+00:00</t>
  </si>
  <si>
    <t>843 days, 4:00:00</t>
  </si>
  <si>
    <t>2001-03-24 02:00:00+00:00</t>
  </si>
  <si>
    <t>843 days, 0:00:00</t>
  </si>
  <si>
    <t>2001-03-23 22:00:00+00:00</t>
  </si>
  <si>
    <t>842 days, 20:00:00</t>
  </si>
  <si>
    <t>2001-03-23 18:00:00+00:00</t>
  </si>
  <si>
    <t>842 days, 16:00:00</t>
  </si>
  <si>
    <t>2001-03-23 14:00:00+00:00</t>
  </si>
  <si>
    <t>842 days, 12:00:00</t>
  </si>
  <si>
    <t>2001-03-23 09:00:00+00:00</t>
  </si>
  <si>
    <t>842 days, 7:00:00</t>
  </si>
  <si>
    <t>2001-03-23 05:00:00+00:00</t>
  </si>
  <si>
    <t>842 days, 3:00:00</t>
  </si>
  <si>
    <t>2001-03-23 01:00:00+00:00</t>
  </si>
  <si>
    <t>841 days, 23:00:00</t>
  </si>
  <si>
    <t>2001-03-22 21:00:00+00:00</t>
  </si>
  <si>
    <t>841 days, 19:00:00</t>
  </si>
  <si>
    <t>2001-03-22 16:00:00+00:00</t>
  </si>
  <si>
    <t>841 days, 14:00:00</t>
  </si>
  <si>
    <t>2001-03-22 12:00:00+00:00</t>
  </si>
  <si>
    <t>841 days, 10:00:00</t>
  </si>
  <si>
    <t>2001-03-22 07:00:00+00:00</t>
  </si>
  <si>
    <t>841 days, 5:00:00</t>
  </si>
  <si>
    <t>2001-03-22 03:00:00+00:00</t>
  </si>
  <si>
    <t>841 days, 1:00:00</t>
  </si>
  <si>
    <t>2001-03-21 22:00:00+00:00</t>
  </si>
  <si>
    <t>840 days, 20:00:00</t>
  </si>
  <si>
    <t>2001-03-21 18:00:00+00:00</t>
  </si>
  <si>
    <t>840 days, 16:00:00</t>
  </si>
  <si>
    <t>2001-03-21 13:00:00+00:00</t>
  </si>
  <si>
    <t>840 days, 11:00:00</t>
  </si>
  <si>
    <t>2001-03-21 08:00:00+00:00</t>
  </si>
  <si>
    <t>840 days, 6:00:00</t>
  </si>
  <si>
    <t>2001-03-21 04:00:00+00:00</t>
  </si>
  <si>
    <t>840 days, 2:00:00</t>
  </si>
  <si>
    <t>2001-03-20 23:00:00+00:00</t>
  </si>
  <si>
    <t>839 days, 21:00:00</t>
  </si>
  <si>
    <t>2001-03-20 18:00:00+00:00</t>
  </si>
  <si>
    <t>839 days, 16:00:00</t>
  </si>
  <si>
    <t>2001-03-20 13:00:00+00:00</t>
  </si>
  <si>
    <t>839 days, 11:00:00</t>
  </si>
  <si>
    <t>2001-03-20 08:00:00+00:00</t>
  </si>
  <si>
    <t>839 days, 6:00:00</t>
  </si>
  <si>
    <t>2001-03-20 03:00:00+00:00</t>
  </si>
  <si>
    <t>839 days, 1:00:00</t>
  </si>
  <si>
    <t>2001-03-19 22:00:00+00:00</t>
  </si>
  <si>
    <t>838 days, 20:00:00</t>
  </si>
  <si>
    <t>2001-03-19 16:00:00+00:00</t>
  </si>
  <si>
    <t>838 days, 14:00:00</t>
  </si>
  <si>
    <t>2001-03-19 11:00:00+00:00</t>
  </si>
  <si>
    <t>838 days, 9:00:00</t>
  </si>
  <si>
    <t>2001-03-19 06:00:00+00:00</t>
  </si>
  <si>
    <t>838 days, 4:00:00</t>
  </si>
  <si>
    <t>2001-03-19 00:00:00+00:00</t>
  </si>
  <si>
    <t>837 days, 22:00:00</t>
  </si>
  <si>
    <t>2001-03-18 19:00:00+00:00</t>
  </si>
  <si>
    <t>837 days, 17:00:00</t>
  </si>
  <si>
    <t>2001-03-18 13:00:00+00:00</t>
  </si>
  <si>
    <t>837 days, 11:00:00</t>
  </si>
  <si>
    <t>2001-03-18 08:00:00+00:00</t>
  </si>
  <si>
    <t>837 days, 6:00:00</t>
  </si>
  <si>
    <t>2001-03-18 02:00:00+00:00</t>
  </si>
  <si>
    <t>837 days, 0:00:00</t>
  </si>
  <si>
    <t>2001-03-17 20:00:00+00:00</t>
  </si>
  <si>
    <t>836 days, 18:00:00</t>
  </si>
  <si>
    <t>2001-03-17 14:00:00+00:00</t>
  </si>
  <si>
    <t>836 days, 12:00:00</t>
  </si>
  <si>
    <t>2001-03-17 09:00:00+00:00</t>
  </si>
  <si>
    <t>836 days, 7:00:00</t>
  </si>
  <si>
    <t>2001-03-17 03:00:00+00:00</t>
  </si>
  <si>
    <t>836 days, 1:00:00</t>
  </si>
  <si>
    <t>2001-03-16 20:00:00+00:00</t>
  </si>
  <si>
    <t>835 days, 18:00:00</t>
  </si>
  <si>
    <t>2001-03-16 14:00:00+00:00</t>
  </si>
  <si>
    <t>835 days, 12:00:00</t>
  </si>
  <si>
    <t>2001-03-16 08:00:00+00:00</t>
  </si>
  <si>
    <t>835 days, 6:00:00</t>
  </si>
  <si>
    <t>2001-03-16 02:00:00+00:00</t>
  </si>
  <si>
    <t>835 days, 0:00:00</t>
  </si>
  <si>
    <t>2001-03-15 19:00:00+00:00</t>
  </si>
  <si>
    <t>834 days, 17:00:00</t>
  </si>
  <si>
    <t>2001-03-15 13:00:00+00:00</t>
  </si>
  <si>
    <t>834 days, 11:00:00</t>
  </si>
  <si>
    <t>2001-03-15 06:00:00+00:00</t>
  </si>
  <si>
    <t>834 days, 4:00:00</t>
  </si>
  <si>
    <t>2001-03-15 00:00:00+00:00</t>
  </si>
  <si>
    <t>833 days, 22:00:00</t>
  </si>
  <si>
    <t>2001-03-14 17:00:00+00:00</t>
  </si>
  <si>
    <t>833 days, 15:00:00</t>
  </si>
  <si>
    <t>2001-03-14 10:00:00+00:00</t>
  </si>
  <si>
    <t>833 days, 8:00:00</t>
  </si>
  <si>
    <t>2001-03-14 03:00:00+00:00</t>
  </si>
  <si>
    <t>833 days, 1:00:00</t>
  </si>
  <si>
    <t>2001-03-13 20:00:00+00:00</t>
  </si>
  <si>
    <t>832 days, 18:00:00</t>
  </si>
  <si>
    <t>2001-03-13 13:00:00+00:00</t>
  </si>
  <si>
    <t>832 days, 11:00:00</t>
  </si>
  <si>
    <t>2001-03-13 06:00:00+00:00</t>
  </si>
  <si>
    <t>832 days, 4:00:00</t>
  </si>
  <si>
    <t>2001-03-12 22:00:00+00:00</t>
  </si>
  <si>
    <t>831 days, 20:00:00</t>
  </si>
  <si>
    <t>2001-03-12 15:00:00+00:00</t>
  </si>
  <si>
    <t>831 days, 13:00:00</t>
  </si>
  <si>
    <t>2001-03-12 07:00:00+00:00</t>
  </si>
  <si>
    <t>831 days, 5:00:00</t>
  </si>
  <si>
    <t>2001-03-12 00:00:00+00:00</t>
  </si>
  <si>
    <t>830 days, 22:00:00</t>
  </si>
  <si>
    <t>2001-03-11 16:00:00+00:00</t>
  </si>
  <si>
    <t>830 days, 14:00:00</t>
  </si>
  <si>
    <t>2001-03-11 08:00:00+00:00</t>
  </si>
  <si>
    <t>830 days, 6:00:00</t>
  </si>
  <si>
    <t>2001-03-11 00:00:00+00:00</t>
  </si>
  <si>
    <t>829 days, 22:00:00</t>
  </si>
  <si>
    <t>2001-03-10 16:00:00+00:00</t>
  </si>
  <si>
    <t>829 days, 14:00:00</t>
  </si>
  <si>
    <t>2001-03-10 08:00:00+00:00</t>
  </si>
  <si>
    <t>829 days, 6:00:00</t>
  </si>
  <si>
    <t>2001-03-09 23:00:00+00:00</t>
  </si>
  <si>
    <t>828 days, 21:00:00</t>
  </si>
  <si>
    <t>2001-03-09 15:00:00+00:00</t>
  </si>
  <si>
    <t>828 days, 13:00:00</t>
  </si>
  <si>
    <t>2001-03-09 06:00:00+00:00</t>
  </si>
  <si>
    <t>828 days, 4:00:00</t>
  </si>
  <si>
    <t>2001-03-08 21:00:00+00:00</t>
  </si>
  <si>
    <t>827 days, 19:00:00</t>
  </si>
  <si>
    <t>2001-03-08 13:00:00+00:00</t>
  </si>
  <si>
    <t>827 days, 11:00:00</t>
  </si>
  <si>
    <t>2001-03-08 04:00:00+00:00</t>
  </si>
  <si>
    <t>827 days, 2:00:00</t>
  </si>
  <si>
    <t>2001-03-07 18:00:00+00:00</t>
  </si>
  <si>
    <t>826 days, 16:00:00</t>
  </si>
  <si>
    <t>2001-03-07 09:00:00+00:00</t>
  </si>
  <si>
    <t>826 days, 7:00:00</t>
  </si>
  <si>
    <t>2001-03-07 00:00:00+00:00</t>
  </si>
  <si>
    <t>825 days, 22:00:00</t>
  </si>
  <si>
    <t>2001-03-06 14:00:00+00:00</t>
  </si>
  <si>
    <t>825 days, 12:00:00</t>
  </si>
  <si>
    <t>2001-03-06 04:00:00+00:00</t>
  </si>
  <si>
    <t>825 days, 2:00:00</t>
  </si>
  <si>
    <t>2001-03-05 18:00:00+00:00</t>
  </si>
  <si>
    <t>824 days, 16:00:00</t>
  </si>
  <si>
    <t>2001-03-05 08:00:00+00:00</t>
  </si>
  <si>
    <t>824 days, 6:00:00</t>
  </si>
  <si>
    <t>2001-03-04 22:00:00+00:00</t>
  </si>
  <si>
    <t>823 days, 20:00:00</t>
  </si>
  <si>
    <t>2001-03-04 12:00:00+00:00</t>
  </si>
  <si>
    <t>823 days, 10:00:00</t>
  </si>
  <si>
    <t>2001-03-04 01:00:00+00:00</t>
  </si>
  <si>
    <t>822 days, 23:00:00</t>
  </si>
  <si>
    <t>2001-03-03 14:00:00+00:00</t>
  </si>
  <si>
    <t>822 days, 12:00:00</t>
  </si>
  <si>
    <t>2001-03-03 03:00:00+00:00</t>
  </si>
  <si>
    <t>822 days, 1:00:00</t>
  </si>
  <si>
    <t>2001-03-02 16:00:00+00:00</t>
  </si>
  <si>
    <t>821 days, 14:00:00</t>
  </si>
  <si>
    <t>2001-03-02 05:00:00+00:00</t>
  </si>
  <si>
    <t>821 days, 3:00:00</t>
  </si>
  <si>
    <t>2001-03-01 17:00:00+00:00</t>
  </si>
  <si>
    <t>820 days, 15:00:00</t>
  </si>
  <si>
    <t>2001-03-01 06:00:00+00:00</t>
  </si>
  <si>
    <t>820 days, 4:00:00</t>
  </si>
  <si>
    <t>2001-02-28 18:00:00+00:00</t>
  </si>
  <si>
    <t>819 days, 16:00:00</t>
  </si>
  <si>
    <t>2001-02-28 06:00:00+00:00</t>
  </si>
  <si>
    <t>819 days, 4:00:00</t>
  </si>
  <si>
    <t>2001-02-27 17:00:00+00:00</t>
  </si>
  <si>
    <t>818 days, 15:00:00</t>
  </si>
  <si>
    <t>2001-02-27 05:00:00+00:00</t>
  </si>
  <si>
    <t>818 days, 3:00:00</t>
  </si>
  <si>
    <t>2001-02-26 16:00:00+00:00</t>
  </si>
  <si>
    <t>817 days, 14:00:00</t>
  </si>
  <si>
    <t>2001-02-26 03:00:00+00:00</t>
  </si>
  <si>
    <t>817 days, 1:00:00</t>
  </si>
  <si>
    <t>2001-02-25 14:00:00+00:00</t>
  </si>
  <si>
    <t>816 days, 12:00:00</t>
  </si>
  <si>
    <t>2001-02-25 01:00:00+00:00</t>
  </si>
  <si>
    <t>815 days, 23:00:00</t>
  </si>
  <si>
    <t>2001-02-24 11:00:00+00:00</t>
  </si>
  <si>
    <t>815 days, 9:00:00</t>
  </si>
  <si>
    <t>2001-02-23 21:00:00+00:00</t>
  </si>
  <si>
    <t>814 days, 19:00:00</t>
  </si>
  <si>
    <t>2001-02-23 07:00:00+00:00</t>
  </si>
  <si>
    <t>814 days, 5:00:00</t>
  </si>
  <si>
    <t>2001-02-22 16:00:00+00:00</t>
  </si>
  <si>
    <t>813 days, 14:00:00</t>
  </si>
  <si>
    <t>2001-02-22 01:00:00+00:00</t>
  </si>
  <si>
    <t>812 days, 23:00:00</t>
  </si>
  <si>
    <t>2001-02-21 10:00:00+00:00</t>
  </si>
  <si>
    <t>812 days, 8:00:00</t>
  </si>
  <si>
    <t>2001-02-20 19:00:00+00:00</t>
  </si>
  <si>
    <t>811 days, 17:00:00</t>
  </si>
  <si>
    <t>2001-02-20 03:00:00+00:00</t>
  </si>
  <si>
    <t>811 days, 1:00:00</t>
  </si>
  <si>
    <t>2001-02-19 11:00:00+00:00</t>
  </si>
  <si>
    <t>810 days, 9:00:00</t>
  </si>
  <si>
    <t>2001-02-18 19:00:00+00:00</t>
  </si>
  <si>
    <t>809 days, 17:00:00</t>
  </si>
  <si>
    <t>2001-02-18 03:00:00+00:00</t>
  </si>
  <si>
    <t>809 days, 1:00:00</t>
  </si>
  <si>
    <t>2001-02-17 10:00:00+00:00</t>
  </si>
  <si>
    <t>808 days, 8:00:00</t>
  </si>
  <si>
    <t>2001-02-16 16:00:00+00:00</t>
  </si>
  <si>
    <t>807 days, 14:00:00</t>
  </si>
  <si>
    <t>2001-02-15 22:00:00+00:00</t>
  </si>
  <si>
    <t>806 days, 20:00:00</t>
  </si>
  <si>
    <t>2001-02-15 04:00:00+00:00</t>
  </si>
  <si>
    <t>806 days, 2:00:00</t>
  </si>
  <si>
    <t>2001-02-14 10:00:00+00:00</t>
  </si>
  <si>
    <t>805 days, 8:00:00</t>
  </si>
  <si>
    <t>2001-02-13 15:00:00+00:00</t>
  </si>
  <si>
    <t>804 days, 13:00:00</t>
  </si>
  <si>
    <t>2001-02-12 19:00:00+00:00</t>
  </si>
  <si>
    <t>803 days, 17:00:00</t>
  </si>
  <si>
    <t>2001-02-12 00:00:00+00:00</t>
  </si>
  <si>
    <t>802 days, 22:00:00</t>
  </si>
  <si>
    <t>2001-02-11 03:00:00+00:00</t>
  </si>
  <si>
    <t>802 days, 1:00:00</t>
  </si>
  <si>
    <t>2001-02-10 06:00:00+00:00</t>
  </si>
  <si>
    <t>801 days, 4:00:00</t>
  </si>
  <si>
    <t>2001-02-09 09:00:00+00:00</t>
  </si>
  <si>
    <t>800 days, 7:00:00</t>
  </si>
  <si>
    <t>2001-02-08 11:00:00+00:00</t>
  </si>
  <si>
    <t>799 days, 9:00:00</t>
  </si>
  <si>
    <t>2001-02-07 12:00:00+00:00</t>
  </si>
  <si>
    <t>798 days, 10:00:00</t>
  </si>
  <si>
    <t>2001-02-06 13:00:00+00:00</t>
  </si>
  <si>
    <t>797 days, 11:00:00</t>
  </si>
  <si>
    <t>2001-02-05 13:00:00+00:00</t>
  </si>
  <si>
    <t>796 days, 11:00:00</t>
  </si>
  <si>
    <t>2001-02-04 12:00:00+00:00</t>
  </si>
  <si>
    <t>795 days, 10:00:00</t>
  </si>
  <si>
    <t>2001-02-03 10:00:00+00:00</t>
  </si>
  <si>
    <t>794 days, 8:00:00</t>
  </si>
  <si>
    <t>2001-02-02 08:00:00+00:00</t>
  </si>
  <si>
    <t>793 days, 6:00:00</t>
  </si>
  <si>
    <t>2001-02-01 04:00:00+00:00</t>
  </si>
  <si>
    <t>792 days, 2:00:00</t>
  </si>
  <si>
    <t>2001-01-31 00:00:00+00:00</t>
  </si>
  <si>
    <t>790 days, 22:00:00</t>
  </si>
  <si>
    <t>2001-01-29 19:00:00+00:00</t>
  </si>
  <si>
    <t>789 days, 17:00:00</t>
  </si>
  <si>
    <t>2001-01-28 12:00:00+00:00</t>
  </si>
  <si>
    <t>788 days, 10:00:00</t>
  </si>
  <si>
    <t>2001-01-27 05:00:00+00:00</t>
  </si>
  <si>
    <t>787 days, 3:00:00</t>
  </si>
  <si>
    <t>2001-01-25 20:00:00+00:00</t>
  </si>
  <si>
    <t>785 days, 18:00:00</t>
  </si>
  <si>
    <t>2001-01-24 10:00:00+00:00</t>
  </si>
  <si>
    <t>784 days, 8:00:00</t>
  </si>
  <si>
    <t>2001-01-22 22:00:00+00:00</t>
  </si>
  <si>
    <t>782 days, 20:00:00</t>
  </si>
  <si>
    <t>2001-01-21 08:00:00+00:00</t>
  </si>
  <si>
    <t>781 days, 6:00:00</t>
  </si>
  <si>
    <t>2001-01-19 17:00:00+00:00</t>
  </si>
  <si>
    <t>779 days, 15:00:00</t>
  </si>
  <si>
    <t>2001-01-18 01:00:00+00:00</t>
  </si>
  <si>
    <t>777 days, 23:00:00</t>
  </si>
  <si>
    <t>2001-01-16 06:00:00+00:00</t>
  </si>
  <si>
    <t>776 days, 4:00:00</t>
  </si>
  <si>
    <t>2001-01-14 09:00:00+00:00</t>
  </si>
  <si>
    <t>774 days, 7:00:00</t>
  </si>
  <si>
    <t>2001-01-12 10:00:00+00:00</t>
  </si>
  <si>
    <t>772 days, 8:00:00</t>
  </si>
  <si>
    <t>2001-01-10 09:00:00+00:00</t>
  </si>
  <si>
    <t>770 days, 7:00:00</t>
  </si>
  <si>
    <t>2001-01-08 08:00:00+00:00</t>
  </si>
  <si>
    <t>768 days, 6:00:00</t>
  </si>
  <si>
    <t>2001-01-05 12:00:00+00:00</t>
  </si>
  <si>
    <t>765 days, 10:00:00</t>
  </si>
  <si>
    <t>2001-01-03 06:00:00+00:00</t>
  </si>
  <si>
    <t>763 days, 4:00:00</t>
  </si>
  <si>
    <t>2000-12-31 16:00:00+00:00</t>
  </si>
  <si>
    <t>760 days, 14:00:00</t>
  </si>
  <si>
    <t>2000-12-28 23:00:00+00:00</t>
  </si>
  <si>
    <t>757 days, 21:00:00</t>
  </si>
  <si>
    <t>2000-12-26 01:00:00+00:00</t>
  </si>
  <si>
    <t>754 days, 23:00:00</t>
  </si>
  <si>
    <t>2000-12-22 23:00:00+00:00</t>
  </si>
  <si>
    <t>751 days, 21:00:00</t>
  </si>
  <si>
    <t>2000-12-19 16:00:00+00:00</t>
  </si>
  <si>
    <t>748 days, 14:00:00</t>
  </si>
  <si>
    <t>2000-12-16 05:00:00+00:00</t>
  </si>
  <si>
    <t>745 days, 3:00:00</t>
  </si>
  <si>
    <t>2000-12-12 12:00:00+00:00</t>
  </si>
  <si>
    <t>741 days, 10:00:00</t>
  </si>
  <si>
    <t>2000-12-08 13:00:00+00:00</t>
  </si>
  <si>
    <t>737 days, 11:00:00</t>
  </si>
  <si>
    <t>2000-12-04 08:00:00+00:00</t>
  </si>
  <si>
    <t>733 days, 6:00:00</t>
  </si>
  <si>
    <t>2000-11-29 20:00:00+00:00</t>
  </si>
  <si>
    <t>728 days, 18:00:00</t>
  </si>
  <si>
    <t>2000-11-25 02:00:00+00:00</t>
  </si>
  <si>
    <t>724 days, 0:00:00</t>
  </si>
  <si>
    <t>2000-11-19 23:00:00+00:00</t>
  </si>
  <si>
    <t>718 days, 21:00:00</t>
  </si>
  <si>
    <t>2000-11-14 13:00:00+00:00</t>
  </si>
  <si>
    <t>713 days, 11:00:00</t>
  </si>
  <si>
    <t>2000-11-08 18:00:00+00:00</t>
  </si>
  <si>
    <t>707 days, 16:00:00</t>
  </si>
  <si>
    <t>2000-11-02 13:00:00+00:00</t>
  </si>
  <si>
    <t>701 days, 11:00:00</t>
  </si>
  <si>
    <t>2000-10-26 23:00:00+00:00</t>
  </si>
  <si>
    <t>694 days, 21:00:00</t>
  </si>
  <si>
    <t>0:00:00</t>
  </si>
  <si>
    <t>2000-10-03 07:00:00+00:00</t>
  </si>
  <si>
    <t>671 days, 5:00:00</t>
  </si>
  <si>
    <t>2000-11-26 09:00:00+00:00</t>
  </si>
  <si>
    <t>725 days, 7:00:00</t>
  </si>
  <si>
    <t>2001-01-27 15:00:00+00:00</t>
  </si>
  <si>
    <t>787 days, 13:00:00</t>
  </si>
  <si>
    <t>2001-04-11 15:00:00+00:00</t>
  </si>
  <si>
    <t>861 days, 13:00:00</t>
  </si>
  <si>
    <t>2001-07-12 10:00:00+00:00</t>
  </si>
  <si>
    <t>953 days, 8:00:00</t>
  </si>
  <si>
    <t>2001-11-10 23:00:00+00:00</t>
  </si>
  <si>
    <t>1074 days, 21:00:00</t>
  </si>
  <si>
    <t>2002-05-09 09:00:00+00:00</t>
  </si>
  <si>
    <t>1254 days, 7:00:00</t>
  </si>
  <si>
    <t>2003-03-19 20:00:00+00:00</t>
  </si>
  <si>
    <t>1568 days, 18:00:00</t>
  </si>
  <si>
    <t>2003-12-16 20:00:00+00:00</t>
  </si>
  <si>
    <t>1840 days, 18:00:00</t>
  </si>
  <si>
    <t>2002-06-09 02:00:00+00:00</t>
  </si>
  <si>
    <t>1285 days, 0:00:00</t>
  </si>
  <si>
    <t>2001-08-20 23:00:00+00:00</t>
  </si>
  <si>
    <t>992 days, 21:00:00</t>
  </si>
  <si>
    <t>2004-11-30 01:00:00+00:00</t>
  </si>
  <si>
    <t>2189 days, 23:00:00</t>
  </si>
  <si>
    <t>2004-08-24 05:00:00+00:00</t>
  </si>
  <si>
    <t>2092 days, 3:00:00</t>
  </si>
  <si>
    <t>2004-01-14 21:00:00+00:00</t>
  </si>
  <si>
    <t>1869 days, 19:00:00</t>
  </si>
  <si>
    <t>2003-08-06 23:00:00+00:00</t>
  </si>
  <si>
    <t>1708 days, 21:00:00</t>
  </si>
  <si>
    <t>2003-04-08 09:00:00+00:00</t>
  </si>
  <si>
    <t>1588 days, 7:00:00</t>
  </si>
  <si>
    <t>2003-01-05 01:00:00+00:00</t>
  </si>
  <si>
    <t>1494 days, 23:00:00</t>
  </si>
  <si>
    <t>2002-10-23 08:00:00+00:00</t>
  </si>
  <si>
    <t>1421 days, 6:00:00</t>
  </si>
  <si>
    <t>2002-08-24 20:00:00+00:00</t>
  </si>
  <si>
    <t>1361 days, 18:00:00</t>
  </si>
  <si>
    <t>2002-07-07 09:00:00+00:00</t>
  </si>
  <si>
    <t>1313 days, 7:00:00</t>
  </si>
  <si>
    <t>2002-05-27 08:00:00+00:00</t>
  </si>
  <si>
    <t>1272 days, 6:00:00</t>
  </si>
  <si>
    <t>2002-04-23 03:00:00+00:00</t>
  </si>
  <si>
    <t>1238 days, 1:00:00</t>
  </si>
  <si>
    <t>2002-03-24 18:00:00+00:00</t>
  </si>
  <si>
    <t>1208 days, 16:00:00</t>
  </si>
  <si>
    <t>2002-02-26 22:00:00+00:00</t>
  </si>
  <si>
    <t>1182 days, 20:00:00</t>
  </si>
  <si>
    <t>2002-02-05 23:00:00+00:00</t>
  </si>
  <si>
    <t>1161 days, 21:00:00</t>
  </si>
  <si>
    <t>2003-12-01 08:00:00+00:00</t>
  </si>
  <si>
    <t>1825 days, 6:00:00</t>
  </si>
  <si>
    <t>2003-11-01 21:00:00+00:00</t>
  </si>
  <si>
    <t>1795 days, 19:00:00</t>
  </si>
  <si>
    <t>2003-10-06 14:00:00+00:00</t>
  </si>
  <si>
    <t>1769 days, 12:00:00</t>
  </si>
  <si>
    <t>2003-09-13 16:00:00+00:00</t>
  </si>
  <si>
    <t>1746 days, 14:00:00</t>
  </si>
  <si>
    <t>2003-08-24 01:00:00+00:00</t>
  </si>
  <si>
    <t>1725 days, 23:00:00</t>
  </si>
  <si>
    <t>2003-08-05 14:00:00+00:00</t>
  </si>
  <si>
    <t>1707 days, 12:00:00</t>
  </si>
  <si>
    <t>2003-07-19 23:00:00+00:00</t>
  </si>
  <si>
    <t>1690 days, 21:00:00</t>
  </si>
  <si>
    <t>2003-07-04 23:00:00+00:00</t>
  </si>
  <si>
    <t>1675 days, 21:00:00</t>
  </si>
  <si>
    <t>2003-06-21 10:00:00+00:00</t>
  </si>
  <si>
    <t>1662 days, 8:00:00</t>
  </si>
  <si>
    <t>2003-06-09 07:00:00+00:00</t>
  </si>
  <si>
    <t>1650 days, 5:00:00</t>
  </si>
  <si>
    <t>2003-05-28 18:00:00+00:00</t>
  </si>
  <si>
    <t>1638 days, 16:00:00</t>
  </si>
  <si>
    <t>2003-05-18 17:00:00+00:00</t>
  </si>
  <si>
    <t>1628 days, 15:00:00</t>
  </si>
  <si>
    <t>2003-05-09 03:00:00+00:00</t>
  </si>
  <si>
    <t>1619 days, 1:00:00</t>
  </si>
  <si>
    <t>2003-04-30 04:00:00+00:00</t>
  </si>
  <si>
    <t>1610 days, 2:00:00</t>
  </si>
  <si>
    <t>2003-04-22 06:00:00+00:00</t>
  </si>
  <si>
    <t>1602 days, 4:00:00</t>
  </si>
  <si>
    <t>2003-04-14 21:00:00+00:00</t>
  </si>
  <si>
    <t>1594 days, 19:00:00</t>
  </si>
  <si>
    <t>2003-04-08 00:00:00+00:00</t>
  </si>
  <si>
    <t>1587 days, 22:00:00</t>
  </si>
  <si>
    <t>2003-04-01 15:00:00+00:00</t>
  </si>
  <si>
    <t>1581 days, 13:00:00</t>
  </si>
  <si>
    <t>2003-03-26 17:00:00+00:00</t>
  </si>
  <si>
    <t>1575 days, 15:00:00</t>
  </si>
  <si>
    <t>2003-03-21 03:00:00+00:00</t>
  </si>
  <si>
    <t>1570 days, 1:00:00</t>
  </si>
  <si>
    <t>2003-03-15 22:00:00+00:00</t>
  </si>
  <si>
    <t>1564 days, 20:00:00</t>
  </si>
  <si>
    <t>2003-03-11 01:00:00+00:00</t>
  </si>
  <si>
    <t>1559 days, 23:00:00</t>
  </si>
  <si>
    <t>2003-03-06 11:00:00+00:00</t>
  </si>
  <si>
    <t>1555 days, 9:00:00</t>
  </si>
  <si>
    <t>2003-03-02 03:00:00+00:00</t>
  </si>
  <si>
    <t>1551 days, 1:00:00</t>
  </si>
  <si>
    <t>2003-02-26 01:00:00+00:00</t>
  </si>
  <si>
    <t>1546 days, 23:00:00</t>
  </si>
  <si>
    <t>2003-02-22 05:00:00+00:00</t>
  </si>
  <si>
    <t>1543 days, 3:00:00</t>
  </si>
  <si>
    <t>2003-02-18 15:00:00+00:00</t>
  </si>
  <si>
    <t>1539 days, 13:00:00</t>
  </si>
  <si>
    <t>2003-02-15 21:00:00+00:00</t>
  </si>
  <si>
    <t>1536 days, 19:00:00</t>
  </si>
  <si>
    <t>2003-02-11 00:00:00+00:00</t>
  </si>
  <si>
    <t>1531 days, 22:00:00</t>
  </si>
  <si>
    <t>2003-02-08 03:00:00+00:00</t>
  </si>
  <si>
    <t>1529 days, 1:00:00</t>
  </si>
  <si>
    <t>2003-02-05 03:00:00+00:00</t>
  </si>
  <si>
    <t>1526 days, 1:00:00</t>
  </si>
  <si>
    <t>2003-02-02 06:00:00+00:00</t>
  </si>
  <si>
    <t>1523 days, 4:00:00</t>
  </si>
  <si>
    <t>2003-01-30 11:00:00+00:00</t>
  </si>
  <si>
    <t>1520 days, 9:00:00</t>
  </si>
  <si>
    <t>2003-01-27 19:00:00+00:00</t>
  </si>
  <si>
    <t>1517 days, 17:00:00</t>
  </si>
  <si>
    <t>2003-01-25 06:00:00+00:00</t>
  </si>
  <si>
    <t>1515 days, 4:00:00</t>
  </si>
  <si>
    <t>2003-01-22 21:00:00+00:00</t>
  </si>
  <si>
    <t>1512 days, 19:00:00</t>
  </si>
  <si>
    <t>2003-01-21 03:00:00+00:00</t>
  </si>
  <si>
    <t>1511 days, 1:00:00</t>
  </si>
  <si>
    <t>2003-01-16 12:00:00+00:00</t>
  </si>
  <si>
    <t>1506 days, 10:00:00</t>
  </si>
  <si>
    <t>2003-01-15 02:00:00+00:00</t>
  </si>
  <si>
    <t>1505 days, 0:00:00</t>
  </si>
  <si>
    <t>2003-01-13 01:00:00+00:00</t>
  </si>
  <si>
    <t>1502 days, 23:00:00</t>
  </si>
  <si>
    <t>2003-01-11 00:00:00+00:00</t>
  </si>
  <si>
    <t>1500 days, 22:00:00</t>
  </si>
  <si>
    <t>2003-01-08 23:00:00+00:00</t>
  </si>
  <si>
    <t>1498 days, 21:00:00</t>
  </si>
  <si>
    <t>2003-01-06 23:00:00+00:00</t>
  </si>
  <si>
    <t>1496 days, 21:00:00</t>
  </si>
  <si>
    <t>2003-01-05 00:00:00+00:00</t>
  </si>
  <si>
    <t>1494 days, 22:00:00</t>
  </si>
  <si>
    <t>2003-01-03 03:00:00+00:00</t>
  </si>
  <si>
    <t>1493 days, 1:00:00</t>
  </si>
  <si>
    <t>2003-01-01 06:00:00+00:00</t>
  </si>
  <si>
    <t>1491 days, 4:00:00</t>
  </si>
  <si>
    <t>2002-12-30 11:00:00+00:00</t>
  </si>
  <si>
    <t>1489 days, 9:00:00</t>
  </si>
  <si>
    <t>2002-12-28 16:00:00+00:00</t>
  </si>
  <si>
    <t>1487 days, 14:00:00</t>
  </si>
  <si>
    <t>2002-12-26 23:00:00+00:00</t>
  </si>
  <si>
    <t>1485 days, 21:00:00</t>
  </si>
  <si>
    <t>2002-12-25 07:00:00+00:00</t>
  </si>
  <si>
    <t>1484 days, 5:00:00</t>
  </si>
  <si>
    <t>2002-12-23 15:00:00+00:00</t>
  </si>
  <si>
    <t>1482 days, 13:00:00</t>
  </si>
  <si>
    <t>2002-12-22 01:00:00+00:00</t>
  </si>
  <si>
    <t>1480 days, 23:00:00</t>
  </si>
  <si>
    <t>2002-12-20 11:00:00+00:00</t>
  </si>
  <si>
    <t>1479 days, 9:00:00</t>
  </si>
  <si>
    <t>2002-12-18 22:00:00+00:00</t>
  </si>
  <si>
    <t>1477 days, 20:00:00</t>
  </si>
  <si>
    <t>2002-12-17 10:00:00+00:00</t>
  </si>
  <si>
    <t>1476 days, 8:00:00</t>
  </si>
  <si>
    <t>2002-12-15 23:00:00+00:00</t>
  </si>
  <si>
    <t>1474 days, 21:00:00</t>
  </si>
  <si>
    <t>2002-12-14 12:00:00+00:00</t>
  </si>
  <si>
    <t>1473 days, 10:00:00</t>
  </si>
  <si>
    <t>2002-12-13 02:00:00+00:00</t>
  </si>
  <si>
    <t>1472 days, 0:00:00</t>
  </si>
  <si>
    <t>2002-12-11 17:00:00+00:00</t>
  </si>
  <si>
    <t>1470 days, 15:00:00</t>
  </si>
  <si>
    <t>2002-12-10 09:00:00+00:00</t>
  </si>
  <si>
    <t>1469 days, 7:00:00</t>
  </si>
  <si>
    <t>2002-12-09 01:00:00+00:00</t>
  </si>
  <si>
    <t>1467 days, 23:00:00</t>
  </si>
  <si>
    <t>2002-12-07 18:00:00+00:00</t>
  </si>
  <si>
    <t>1466 days, 16:00:00</t>
  </si>
  <si>
    <t>2002-12-06 12:00:00+00:00</t>
  </si>
  <si>
    <t>1465 days, 10:00:00</t>
  </si>
  <si>
    <t>2002-12-05 06:00:00+00:00</t>
  </si>
  <si>
    <t>1464 days, 4:00:00</t>
  </si>
  <si>
    <t>2002-12-04 00:00:00+00:00</t>
  </si>
  <si>
    <t>1462 days, 22:00:00</t>
  </si>
  <si>
    <t>2002-12-02 20:00:00+00:00</t>
  </si>
  <si>
    <t>1461 days, 18:00:00</t>
  </si>
  <si>
    <t>2002-12-01 16:00:00+00:00</t>
  </si>
  <si>
    <t>1460 days, 14:00:00</t>
  </si>
  <si>
    <t>2002-11-30 12:00:00+00:00</t>
  </si>
  <si>
    <t>1459 days, 10:00:00</t>
  </si>
  <si>
    <t>2002-11-29 09:00:00+00:00</t>
  </si>
  <si>
    <t>1458 days, 7:00:00</t>
  </si>
  <si>
    <t>2002-11-28 06:00:00+00:00</t>
  </si>
  <si>
    <t>1457 days, 4:00:00</t>
  </si>
  <si>
    <t>2002-11-27 04:00:00+00:00</t>
  </si>
  <si>
    <t>1456 days, 2:00:00</t>
  </si>
  <si>
    <t>2002-11-26 03:00:00+00:00</t>
  </si>
  <si>
    <t>1455 days, 1:00:00</t>
  </si>
  <si>
    <t>2002-11-25 01:00:00+00:00</t>
  </si>
  <si>
    <t>1453 days, 23:00:00</t>
  </si>
  <si>
    <t>2002-11-24 01:00:00+00:00</t>
  </si>
  <si>
    <t>1452 days, 23:00:00</t>
  </si>
  <si>
    <t>2002-11-23 01:00:00+00:00</t>
  </si>
  <si>
    <t>1451 days, 23:00:00</t>
  </si>
  <si>
    <t>2002-11-22 01:00:00+00:00</t>
  </si>
  <si>
    <t>1450 days, 23:00:00</t>
  </si>
  <si>
    <t>2002-11-21 01:00:00+00:00</t>
  </si>
  <si>
    <t>1449 days, 23:00:00</t>
  </si>
  <si>
    <t>2002-11-20 03:00:00+00:00</t>
  </si>
  <si>
    <t>1449 days, 1:00:00</t>
  </si>
  <si>
    <t>2002-11-19 04:00:00+00:00</t>
  </si>
  <si>
    <t>1448 days, 2:00:00</t>
  </si>
  <si>
    <t>2002-11-18 06:00:00+00:00</t>
  </si>
  <si>
    <t>1447 days, 4:00:00</t>
  </si>
  <si>
    <t>2002-11-17 08:00:00+00:00</t>
  </si>
  <si>
    <t>1446 days, 6:00:00</t>
  </si>
  <si>
    <t>2002-11-16 11:00:00+00:00</t>
  </si>
  <si>
    <t>1445 days, 9:00:00</t>
  </si>
  <si>
    <t>2002-11-15 14:00:00+00:00</t>
  </si>
  <si>
    <t>1444 days, 12:00:00</t>
  </si>
  <si>
    <t>2002-11-14 17:00:00+00:00</t>
  </si>
  <si>
    <t>1443 days, 15:00:00</t>
  </si>
  <si>
    <t>2002-11-13 21:00:00+00:00</t>
  </si>
  <si>
    <t>1442 days, 19:00:00</t>
  </si>
  <si>
    <t>2002-11-13 01:00:00+00:00</t>
  </si>
  <si>
    <t>1441 days, 23:00:00</t>
  </si>
  <si>
    <t>2002-11-12 05:00:00+00:00</t>
  </si>
  <si>
    <t>1441 days, 3:00:00</t>
  </si>
  <si>
    <t>2002-11-11 10:00:00+00:00</t>
  </si>
  <si>
    <t>1440 days, 8:00:00</t>
  </si>
  <si>
    <t>2002-11-10 15:00:00+00:00</t>
  </si>
  <si>
    <t>1439 days, 13:00:00</t>
  </si>
  <si>
    <t>2002-11-09 21:00:00+00:00</t>
  </si>
  <si>
    <t>1438 days, 19:00:00</t>
  </si>
  <si>
    <t>2002-11-09 02:00:00+00:00</t>
  </si>
  <si>
    <t>1438 days, 0:00:00</t>
  </si>
  <si>
    <t>2002-11-08 08:00:00+00:00</t>
  </si>
  <si>
    <t>1437 days, 6:00:00</t>
  </si>
  <si>
    <t>2002-11-07 14:00:00+00:00</t>
  </si>
  <si>
    <t>1436 days, 12:00:00</t>
  </si>
  <si>
    <t>2002-11-06 21:00:00+00:00</t>
  </si>
  <si>
    <t>1435 days, 19:00:00</t>
  </si>
  <si>
    <t>2002-11-06 04:00:00+00:00</t>
  </si>
  <si>
    <t>1435 days, 2:00:00</t>
  </si>
  <si>
    <t>2002-11-05 11:00:00+00:00</t>
  </si>
  <si>
    <t>1434 days, 9:00:00</t>
  </si>
  <si>
    <t>2002-11-04 18:00:00+00:00</t>
  </si>
  <si>
    <t>1433 days, 16:00:00</t>
  </si>
  <si>
    <t>2002-11-04 02:00:00+00:00</t>
  </si>
  <si>
    <t>1433 days, 0:00:00</t>
  </si>
  <si>
    <t>2002-11-03 10:00:00+00:00</t>
  </si>
  <si>
    <t>1432 days, 8:00:00</t>
  </si>
  <si>
    <t>2002-11-02 18:00:00+00:00</t>
  </si>
  <si>
    <t>1431 days, 16:00:00</t>
  </si>
  <si>
    <t>2002-11-02 02:00:00+00:00</t>
  </si>
  <si>
    <t>1431 days, 0:00:00</t>
  </si>
  <si>
    <t>2002-11-01 11:00:00+00:00</t>
  </si>
  <si>
    <t>1430 days, 9:00:00</t>
  </si>
  <si>
    <t>2002-10-31 20:00:00+00:00</t>
  </si>
  <si>
    <t>1429 days, 18:00:00</t>
  </si>
  <si>
    <t>2002-10-31 05:00:00+00:00</t>
  </si>
  <si>
    <t>1429 days, 3:00:00</t>
  </si>
  <si>
    <t>2002-10-30 14:00:00+00:00</t>
  </si>
  <si>
    <t>1428 days, 12:00:00</t>
  </si>
  <si>
    <t>2002-10-29 23:00:00+00:00</t>
  </si>
  <si>
    <t>1427 days, 21:00:00</t>
  </si>
  <si>
    <t>2002-10-29 09:00:00+00:00</t>
  </si>
  <si>
    <t>1427 days, 7:00:00</t>
  </si>
  <si>
    <t>2002-10-28 19:00:00+00:00</t>
  </si>
  <si>
    <t>1426 days, 17:00:00</t>
  </si>
  <si>
    <t>2002-10-28 05:00:00+00:00</t>
  </si>
  <si>
    <t>1426 days, 3:00:00</t>
  </si>
  <si>
    <t>2002-10-27 15:00:00+00:00</t>
  </si>
  <si>
    <t>1425 days, 13:00:00</t>
  </si>
  <si>
    <t>2002-10-27 02:00:00+00:00</t>
  </si>
  <si>
    <t>1425 days, 0:00:00</t>
  </si>
  <si>
    <t>2002-10-26 13:00:00+00:00</t>
  </si>
  <si>
    <t>1424 days, 11:00:00</t>
  </si>
  <si>
    <t>2002-10-26 00:00:00+00:00</t>
  </si>
  <si>
    <t>1423 days, 22:00:00</t>
  </si>
  <si>
    <t>2002-10-25 11:00:00+00:00</t>
  </si>
  <si>
    <t>1423 days, 9:00:00</t>
  </si>
  <si>
    <t>2002-10-24 22:00:00+00:00</t>
  </si>
  <si>
    <t>1422 days, 20:00:00</t>
  </si>
  <si>
    <t>2002-10-24 09:00:00+00:00</t>
  </si>
  <si>
    <t>1422 days, 7:00:00</t>
  </si>
  <si>
    <t>2002-10-23 21:00:00+00:00</t>
  </si>
  <si>
    <t>1421 days, 19:00:00</t>
  </si>
  <si>
    <t>2002-10-23 09:00:00+00:00</t>
  </si>
  <si>
    <t>1421 days, 7:00:00</t>
  </si>
  <si>
    <t>2002-10-22 21:00:00+00:00</t>
  </si>
  <si>
    <t>1420 days, 19:00:00</t>
  </si>
  <si>
    <t>2002-10-22 09:00:00+00:00</t>
  </si>
  <si>
    <t>1420 days, 7:00:00</t>
  </si>
  <si>
    <t>2002-10-21 21:00:00+00:00</t>
  </si>
  <si>
    <t>1419 days, 19:00:00</t>
  </si>
  <si>
    <t>2002-10-21 09:00:00+00:00</t>
  </si>
  <si>
    <t>1419 days, 7:00:00</t>
  </si>
  <si>
    <t>2002-10-20 22:00:00+00:00</t>
  </si>
  <si>
    <t>1418 days, 20:00:00</t>
  </si>
  <si>
    <t>2002-10-20 11:00:00+00:00</t>
  </si>
  <si>
    <t>1418 days, 9:00:00</t>
  </si>
  <si>
    <t>2002-10-19 23:00:00+00:00</t>
  </si>
  <si>
    <t>1417 days, 21:00:00</t>
  </si>
  <si>
    <t>2002-10-19 12:00:00+00:00</t>
  </si>
  <si>
    <t>1417 days, 10:00:00</t>
  </si>
  <si>
    <t>2002-10-19 02:00:00+00:00</t>
  </si>
  <si>
    <t>1417 days, 0:00:00</t>
  </si>
  <si>
    <t>2002-10-18 15:00:00+00:00</t>
  </si>
  <si>
    <t>1416 days, 13:00:00</t>
  </si>
  <si>
    <t>2002-10-18 04:00:00+00:00</t>
  </si>
  <si>
    <t>1416 days, 2:00:00</t>
  </si>
  <si>
    <t>2002-10-17 18:00:00+00:00</t>
  </si>
  <si>
    <t>1415 days, 16:00:00</t>
  </si>
  <si>
    <t>2002-10-17 08:00:00+00:00</t>
  </si>
  <si>
    <t>1415 days, 6:00:00</t>
  </si>
  <si>
    <t>2002-10-16 21:00:00+00:00</t>
  </si>
  <si>
    <t>1414 days, 19:00:00</t>
  </si>
  <si>
    <t>2002-10-16 11:00:00+00:00</t>
  </si>
  <si>
    <t>1414 days, 9:00:00</t>
  </si>
  <si>
    <t>2002-10-16 01:00:00+00:00</t>
  </si>
  <si>
    <t>1413 days, 23:00:00</t>
  </si>
  <si>
    <t>2002-10-15 16:00:00+00:00</t>
  </si>
  <si>
    <t>1413 days, 14:00:00</t>
  </si>
  <si>
    <t>2002-10-15 06:00:00+00:00</t>
  </si>
  <si>
    <t>1413 days, 4:00:00</t>
  </si>
  <si>
    <t>2002-10-14 20:00:00+00:00</t>
  </si>
  <si>
    <t>1412 days, 18:00:00</t>
  </si>
  <si>
    <t>2002-10-14 11:00:00+00:00</t>
  </si>
  <si>
    <t>1412 days, 9:00:00</t>
  </si>
  <si>
    <t>2002-10-14 01:00:00+00:00</t>
  </si>
  <si>
    <t>1411 days, 23:00:00</t>
  </si>
  <si>
    <t>2002-10-13 16:00:00+00:00</t>
  </si>
  <si>
    <t>1411 days, 14:00:00</t>
  </si>
  <si>
    <t>2002-10-13 07:00:00+00:00</t>
  </si>
  <si>
    <t>1411 days, 5:00:00</t>
  </si>
  <si>
    <t>2002-10-12 22:00:00+00:00</t>
  </si>
  <si>
    <t>1410 days, 20:00:00</t>
  </si>
  <si>
    <t>2002-10-12 13:00:00+00:00</t>
  </si>
  <si>
    <t>1410 days, 11:00:00</t>
  </si>
  <si>
    <t>2002-10-12 04:00:00+00:00</t>
  </si>
  <si>
    <t>1410 days, 2:00:00</t>
  </si>
  <si>
    <t>2002-10-11 20:00:00+00:00</t>
  </si>
  <si>
    <t>1409 days, 18:00:00</t>
  </si>
  <si>
    <t>2002-10-11 11:00:00+00:00</t>
  </si>
  <si>
    <t>1409 days, 9:00:00</t>
  </si>
  <si>
    <t>2002-10-11 02:00:00+00:00</t>
  </si>
  <si>
    <t>1409 days, 0:00:00</t>
  </si>
  <si>
    <t>2002-10-10 18:00:00+00:00</t>
  </si>
  <si>
    <t>1408 days, 16:00:00</t>
  </si>
  <si>
    <t>2002-10-10 10:00:00+00:00</t>
  </si>
  <si>
    <t>1408 days, 8:00:00</t>
  </si>
  <si>
    <t>2002-10-10 01:00:00+00:00</t>
  </si>
  <si>
    <t>1407 days, 23:00:00</t>
  </si>
  <si>
    <t>2002-10-09 17:00:00+00:00</t>
  </si>
  <si>
    <t>1407 days, 15:00:00</t>
  </si>
  <si>
    <t>2002-10-09 09:00:00+00:00</t>
  </si>
  <si>
    <t>1407 days, 7:00:00</t>
  </si>
  <si>
    <t>2002-10-09 01:00:00+00:00</t>
  </si>
  <si>
    <t>1406 days, 23:00:00</t>
  </si>
  <si>
    <t>2002-10-08 17:00:00+00:00</t>
  </si>
  <si>
    <t>1406 days, 15:00:00</t>
  </si>
  <si>
    <t>2002-10-08 10:00:00+00:00</t>
  </si>
  <si>
    <t>1406 days, 8:00:00</t>
  </si>
  <si>
    <t>2002-10-08 02:00:00+00:00</t>
  </si>
  <si>
    <t>1406 days, 0:00:00</t>
  </si>
  <si>
    <t>2002-10-07 18:00:00+00:00</t>
  </si>
  <si>
    <t>1405 days, 16:00:00</t>
  </si>
  <si>
    <t>2002-10-07 11:00:00+00:00</t>
  </si>
  <si>
    <t>1405 days, 9:00:00</t>
  </si>
  <si>
    <t>2002-10-07 03:00:00+00:00</t>
  </si>
  <si>
    <t>1405 days, 1:00:00</t>
  </si>
  <si>
    <t>2002-10-06 20:00:00+00:00</t>
  </si>
  <si>
    <t>1404 days, 18:00:00</t>
  </si>
  <si>
    <t>2002-10-06 13:00:00+00:00</t>
  </si>
  <si>
    <t>1404 days, 11:00:00</t>
  </si>
  <si>
    <t>2002-10-06 05:00:00+00:00</t>
  </si>
  <si>
    <t>1404 days, 3:00:00</t>
  </si>
  <si>
    <t>2002-10-05 22:00:00+00:00</t>
  </si>
  <si>
    <t>1403 days, 20:00:00</t>
  </si>
  <si>
    <t>2002-10-05 15:00:00+00:00</t>
  </si>
  <si>
    <t>1403 days, 13:00:00</t>
  </si>
  <si>
    <t>2002-10-05 08:00:00+00:00</t>
  </si>
  <si>
    <t>1403 days, 6:00:00</t>
  </si>
  <si>
    <t>2002-10-05 01:00:00+00:00</t>
  </si>
  <si>
    <t>1402 days, 23:00:00</t>
  </si>
  <si>
    <t>2002-10-04 18:00:00+00:00</t>
  </si>
  <si>
    <t>1402 days, 16:00:00</t>
  </si>
  <si>
    <t>2002-10-04 12:00:00+00:00</t>
  </si>
  <si>
    <t>1402 days, 10:00:00</t>
  </si>
  <si>
    <t>2002-10-04 05:00:00+00:00</t>
  </si>
  <si>
    <t>1402 days, 3:00:00</t>
  </si>
  <si>
    <t>2002-10-03 22:00:00+00:00</t>
  </si>
  <si>
    <t>1401 days, 20:00:00</t>
  </si>
  <si>
    <t>2002-10-03 16:00:00+00:00</t>
  </si>
  <si>
    <t>1401 days, 14:00:00</t>
  </si>
  <si>
    <t>2002-10-03 09:00:00+00:00</t>
  </si>
  <si>
    <t>1401 days, 7:00:00</t>
  </si>
  <si>
    <t>2002-10-03 03:00:00+00:00</t>
  </si>
  <si>
    <t>1401 days, 1:00:00</t>
  </si>
  <si>
    <t>2002-10-02 20:00:00+00:00</t>
  </si>
  <si>
    <t>1400 days, 18:00:00</t>
  </si>
  <si>
    <t>2002-10-02 14:00:00+00:00</t>
  </si>
  <si>
    <t>1400 days, 12:00:00</t>
  </si>
  <si>
    <t>2002-10-02 08:00:00+00:00</t>
  </si>
  <si>
    <t>1400 days, 6:00:00</t>
  </si>
  <si>
    <t>2002-10-02 01:00:00+00:00</t>
  </si>
  <si>
    <t>1399 days, 23:00:00</t>
  </si>
  <si>
    <t>2002-10-01 19:00:00+00:00</t>
  </si>
  <si>
    <t>1399 days, 17:00:00</t>
  </si>
  <si>
    <t>2002-10-01 13:00:00+00:00</t>
  </si>
  <si>
    <t>1399 days, 11:00:00</t>
  </si>
  <si>
    <t>2002-10-01 07:00:00+00:00</t>
  </si>
  <si>
    <t>1399 days, 5:00:00</t>
  </si>
  <si>
    <t>2002-10-01 01:00:00+00:00</t>
  </si>
  <si>
    <t>1398 days, 23:00:00</t>
  </si>
  <si>
    <t>2002-09-30 19:00:00+00:00</t>
  </si>
  <si>
    <t>1398 days, 17:00:00</t>
  </si>
  <si>
    <t>2002-09-30 13:00:00+00:00</t>
  </si>
  <si>
    <t>1398 days, 11:00:00</t>
  </si>
  <si>
    <t>2002-09-30 08:00:00+00:00</t>
  </si>
  <si>
    <t>1398 days, 6:00:00</t>
  </si>
  <si>
    <t>2002-09-30 02:00:00+00:00</t>
  </si>
  <si>
    <t>1398 days, 0:00:00</t>
  </si>
  <si>
    <t>2002-09-29 20:00:00+00:00</t>
  </si>
  <si>
    <t>1397 days, 18:00:00</t>
  </si>
  <si>
    <t>2002-09-29 15:00:00+00:00</t>
  </si>
  <si>
    <t>1397 days, 13:00:00</t>
  </si>
  <si>
    <t>2002-09-29 09:00:00+00:00</t>
  </si>
  <si>
    <t>1397 days, 7:00:00</t>
  </si>
  <si>
    <t>2002-09-29 03:00:00+00:00</t>
  </si>
  <si>
    <t>1397 days, 1:00:00</t>
  </si>
  <si>
    <t>2002-09-28 22:00:00+00:00</t>
  </si>
  <si>
    <t>1396 days, 20:00:00</t>
  </si>
  <si>
    <t>2002-09-28 17:00:00+00:00</t>
  </si>
  <si>
    <t>1396 days, 15:00:00</t>
  </si>
  <si>
    <t>2002-09-28 11:00:00+00:00</t>
  </si>
  <si>
    <t>1396 days, 9:00:00</t>
  </si>
  <si>
    <t>2002-09-28 06:00:00+00:00</t>
  </si>
  <si>
    <t>1396 days, 4:00:00</t>
  </si>
  <si>
    <t>2002-09-28 00:00:00+00:00</t>
  </si>
  <si>
    <t>1395 days, 22:00:00</t>
  </si>
  <si>
    <t>2002-09-27 19:00:00+00:00</t>
  </si>
  <si>
    <t>1395 days, 17:00:00</t>
  </si>
  <si>
    <t>2002-09-27 14:00:00+00:00</t>
  </si>
  <si>
    <t>1395 days, 12:00:00</t>
  </si>
  <si>
    <t>2002-09-27 09:00:00+00:00</t>
  </si>
  <si>
    <t>1395 days, 7:00:00</t>
  </si>
  <si>
    <t>2002-09-27 04:00:00+00:00</t>
  </si>
  <si>
    <t>1395 days, 2:00:00</t>
  </si>
  <si>
    <t>2002-09-26 23:00:00+00:00</t>
  </si>
  <si>
    <t>1394 days, 21:00:00</t>
  </si>
  <si>
    <t>2002-09-26 18:00:00+00:00</t>
  </si>
  <si>
    <t>1394 days, 16:00:00</t>
  </si>
  <si>
    <t>2002-09-26 13:00:00+00:00</t>
  </si>
  <si>
    <t>1394 days, 11:00:00</t>
  </si>
  <si>
    <t>2002-09-26 08:00:00+00:00</t>
  </si>
  <si>
    <t>1394 days, 6:00:00</t>
  </si>
  <si>
    <t>2002-09-26 03:00:00+00:00</t>
  </si>
  <si>
    <t>1394 days, 1:00:00</t>
  </si>
  <si>
    <t>2002-09-25 22:00:00+00:00</t>
  </si>
  <si>
    <t>1393 days, 20:00:00</t>
  </si>
  <si>
    <t>2002-09-25 17:00:00+00:00</t>
  </si>
  <si>
    <t>1393 days, 15:00:00</t>
  </si>
  <si>
    <t>2002-09-25 13:00:00+00:00</t>
  </si>
  <si>
    <t>1393 days, 11:00:00</t>
  </si>
  <si>
    <t>2002-09-25 08:00:00+00:00</t>
  </si>
  <si>
    <t>1393 days, 6:00:00</t>
  </si>
  <si>
    <t>2002-09-25 03:00:00+00:00</t>
  </si>
  <si>
    <t>1393 days, 1:00:00</t>
  </si>
  <si>
    <t>2002-09-24 23:00:00+00:00</t>
  </si>
  <si>
    <t>1392 days, 21:00:00</t>
  </si>
  <si>
    <t>2002-09-24 18:00:00+00:00</t>
  </si>
  <si>
    <t>1392 days, 16:00:00</t>
  </si>
  <si>
    <t>2002-09-24 13:00:00+00:00</t>
  </si>
  <si>
    <t>1392 days, 11:00:00</t>
  </si>
  <si>
    <t>2002-09-24 09:00:00+00:00</t>
  </si>
  <si>
    <t>1392 days, 7:00:00</t>
  </si>
  <si>
    <t>2002-09-24 04:00:00+00:00</t>
  </si>
  <si>
    <t>1392 days, 2:00:00</t>
  </si>
  <si>
    <t>2002-09-24 00:00:00+00:00</t>
  </si>
  <si>
    <t>1391 days, 22:00:00</t>
  </si>
  <si>
    <t>2002-09-23 20:00:00+00:00</t>
  </si>
  <si>
    <t>1391 days, 18:00:00</t>
  </si>
  <si>
    <t>2002-09-23 15:00:00+00:00</t>
  </si>
  <si>
    <t>1391 days, 13:00:00</t>
  </si>
  <si>
    <t>2002-09-23 11:00:00+00:00</t>
  </si>
  <si>
    <t>1391 days, 9:00:00</t>
  </si>
  <si>
    <t>2002-09-23 07:00:00+00:00</t>
  </si>
  <si>
    <t>1391 days, 5:00:00</t>
  </si>
  <si>
    <t>2002-09-23 02:00:00+00:00</t>
  </si>
  <si>
    <t>1391 days, 0:00:00</t>
  </si>
  <si>
    <t>2002-09-22 22:00:00+00:00</t>
  </si>
  <si>
    <t>1390 days, 20:00:00</t>
  </si>
  <si>
    <t>2002-09-22 18:00:00+00:00</t>
  </si>
  <si>
    <t>1390 days, 16:00:00</t>
  </si>
  <si>
    <t>2002-09-22 14:00:00+00:00</t>
  </si>
  <si>
    <t>1390 days, 12:00:00</t>
  </si>
  <si>
    <t>2002-09-22 10:00:00+00:00</t>
  </si>
  <si>
    <t>1390 days, 8:00:00</t>
  </si>
  <si>
    <t>2002-09-22 05:00:00+00:00</t>
  </si>
  <si>
    <t>1390 days, 3:00:00</t>
  </si>
  <si>
    <t>2002-09-22 01:00:00+00:00</t>
  </si>
  <si>
    <t>1389 days, 23:00:00</t>
  </si>
  <si>
    <t>2002-09-21 21:00:00+00:00</t>
  </si>
  <si>
    <t>1389 days, 19:00:00</t>
  </si>
  <si>
    <t>2002-09-21 17:00:00+00:00</t>
  </si>
  <si>
    <t>1389 days, 15:00:00</t>
  </si>
  <si>
    <t>2002-09-21 13:00:00+00:00</t>
  </si>
  <si>
    <t>1389 days, 11:00:00</t>
  </si>
  <si>
    <t>2002-09-21 09:00:00+00:00</t>
  </si>
  <si>
    <t>1389 days, 7:00:00</t>
  </si>
  <si>
    <t>2002-09-21 05:00:00+00:00</t>
  </si>
  <si>
    <t>1389 days, 3:00:00</t>
  </si>
  <si>
    <t>2002-09-21 02:00:00+00:00</t>
  </si>
  <si>
    <t>1389 days, 0:00:00</t>
  </si>
  <si>
    <t>2002-09-20 22:00:00+00:00</t>
  </si>
  <si>
    <t>1388 days, 20:00:00</t>
  </si>
  <si>
    <t>2002-09-20 18:00:00+00:00</t>
  </si>
  <si>
    <t>1388 days, 16:00:00</t>
  </si>
  <si>
    <t>2002-09-20 14:00:00+00:00</t>
  </si>
  <si>
    <t>1388 days, 12:00:00</t>
  </si>
  <si>
    <t>2002-09-20 10:00:00+00:00</t>
  </si>
  <si>
    <t>1388 days, 8:00:00</t>
  </si>
  <si>
    <t>2002-09-20 07:00:00+00:00</t>
  </si>
  <si>
    <t>1388 days, 5:00:00</t>
  </si>
  <si>
    <t>2002-09-20 03:00:00+00:00</t>
  </si>
  <si>
    <t>1388 days, 1:00:00</t>
  </si>
  <si>
    <t>2002-09-19 23:00:00+00:00</t>
  </si>
  <si>
    <t>1387 days, 21:00:00</t>
  </si>
  <si>
    <t>2002-09-19 20:00:00+00:00</t>
  </si>
  <si>
    <t>1387 days, 18:00:00</t>
  </si>
  <si>
    <t>2002-09-19 16:00:00+00:00</t>
  </si>
  <si>
    <t>1387 days, 14:00:00</t>
  </si>
  <si>
    <t>2002-09-19 12:00:00+00:00</t>
  </si>
  <si>
    <t>1387 days, 10:00:00</t>
  </si>
  <si>
    <t>2002-09-19 09:00:00+00:00</t>
  </si>
  <si>
    <t>1387 days, 7:00:00</t>
  </si>
  <si>
    <t>2002-09-19 05:00:00+00:00</t>
  </si>
  <si>
    <t>1387 days, 3:00:00</t>
  </si>
  <si>
    <t>2002-09-19 02:00:00+00:00</t>
  </si>
  <si>
    <t>1387 days, 0:00:00</t>
  </si>
  <si>
    <t>2002-09-18 22:00:00+00:00</t>
  </si>
  <si>
    <t>1386 days, 20:00:00</t>
  </si>
  <si>
    <t>2002-09-18 19:00:00+00:00</t>
  </si>
  <si>
    <t>1386 days, 17:00:00</t>
  </si>
  <si>
    <t>2002-09-18 15:00:00+00:00</t>
  </si>
  <si>
    <t>1386 days, 13:00:00</t>
  </si>
  <si>
    <t>2002-09-18 12:00:00+00:00</t>
  </si>
  <si>
    <t>1386 days, 10:00:00</t>
  </si>
  <si>
    <t>2002-09-18 09:00:00+00:00</t>
  </si>
  <si>
    <t>1386 days, 7:00:00</t>
  </si>
  <si>
    <t>2002-09-18 05:00:00+00:00</t>
  </si>
  <si>
    <t>1386 days, 3:00:00</t>
  </si>
  <si>
    <t>2002-09-18 02:00:00+00:00</t>
  </si>
  <si>
    <t>1386 days, 0:00:00</t>
  </si>
  <si>
    <t>2002-09-17 23:00:00+00:00</t>
  </si>
  <si>
    <t>1385 days, 21:00:00</t>
  </si>
  <si>
    <t>2002-09-17 19:00:00+00:00</t>
  </si>
  <si>
    <t>1385 days, 17:00:00</t>
  </si>
  <si>
    <t>2002-09-17 16:00:00+00:00</t>
  </si>
  <si>
    <t>1385 days, 14:00:00</t>
  </si>
  <si>
    <t>2002-09-17 13:00:00+00:00</t>
  </si>
  <si>
    <t>1385 days, 11:00:00</t>
  </si>
  <si>
    <t>2002-09-17 10:00:00+00:00</t>
  </si>
  <si>
    <t>1385 days, 8:00:00</t>
  </si>
  <si>
    <t>2002-09-17 06:00:00+00:00</t>
  </si>
  <si>
    <t>1385 days, 4:00:00</t>
  </si>
  <si>
    <t>2002-09-17 03:00:00+00:00</t>
  </si>
  <si>
    <t>1385 days, 1:00:00</t>
  </si>
  <si>
    <t>2002-09-17 00:00:00+00:00</t>
  </si>
  <si>
    <t>1384 days, 22:00:00</t>
  </si>
  <si>
    <t>2002-09-16 21:00:00+00:00</t>
  </si>
  <si>
    <t>1384 days, 19:00:00</t>
  </si>
  <si>
    <t>2002-09-16 18:00:00+00:00</t>
  </si>
  <si>
    <t>1384 days, 16:00:00</t>
  </si>
  <si>
    <t>2002-09-16 15:00:00+00:00</t>
  </si>
  <si>
    <t>1384 days, 13:00:00</t>
  </si>
  <si>
    <t>2002-09-16 12:00:00+00:00</t>
  </si>
  <si>
    <t>1384 days, 10:00:00</t>
  </si>
  <si>
    <t>2002-09-16 09:00:00+00:00</t>
  </si>
  <si>
    <t>1384 days, 7:00:00</t>
  </si>
  <si>
    <t>2002-09-16 06:00:00+00:00</t>
  </si>
  <si>
    <t>1384 days, 4:00:00</t>
  </si>
  <si>
    <t>2002-09-16 03:00:00+00:00</t>
  </si>
  <si>
    <t>1384 days, 1:00:00</t>
  </si>
  <si>
    <t>2002-09-16 00:00:00+00:00</t>
  </si>
  <si>
    <t>1383 days, 22:00:00</t>
  </si>
  <si>
    <t>2002-09-15 21:00:00+00:00</t>
  </si>
  <si>
    <t>1383 days, 19:00:00</t>
  </si>
  <si>
    <t>2002-09-15 18:00:00+00:00</t>
  </si>
  <si>
    <t>1383 days, 16:00:00</t>
  </si>
  <si>
    <t>2002-09-15 15:00:00+00:00</t>
  </si>
  <si>
    <t>1383 days, 13:00:00</t>
  </si>
  <si>
    <t>2002-09-15 12:00:00+00:00</t>
  </si>
  <si>
    <t>1383 days, 10:00:00</t>
  </si>
  <si>
    <t>2002-09-15 09:00:00+00:00</t>
  </si>
  <si>
    <t>1383 days, 7:00:00</t>
  </si>
  <si>
    <t>2002-09-15 06:00:00+00:00</t>
  </si>
  <si>
    <t>1383 days, 4:00:00</t>
  </si>
  <si>
    <t>2002-09-15 03:00:00+00:00</t>
  </si>
  <si>
    <t>1383 days, 1:00:00</t>
  </si>
  <si>
    <t>2002-09-15 01:00:00+00:00</t>
  </si>
  <si>
    <t>1382 days, 23:00:00</t>
  </si>
  <si>
    <t>2002-09-14 22:00:00+00:00</t>
  </si>
  <si>
    <t>1382 days, 20:00:00</t>
  </si>
  <si>
    <t>2002-09-14 19:00:00+00:00</t>
  </si>
  <si>
    <t>1382 days, 17:00:00</t>
  </si>
  <si>
    <t>2002-09-14 16:00:00+00:00</t>
  </si>
  <si>
    <t>1382 days, 14:00:00</t>
  </si>
  <si>
    <t>2002-09-14 13:00:00+00:00</t>
  </si>
  <si>
    <t>1382 days, 11:00:00</t>
  </si>
  <si>
    <t>2002-09-14 11:00:00+00:00</t>
  </si>
  <si>
    <t>1382 days, 9:00:00</t>
  </si>
  <si>
    <t>2002-09-14 08:00:00+00:00</t>
  </si>
  <si>
    <t>1382 days, 6:00:00</t>
  </si>
  <si>
    <t>2002-09-14 05:00:00+00:00</t>
  </si>
  <si>
    <t>1382 days, 3:00:00</t>
  </si>
  <si>
    <t>2002-09-14 03:00:00+00:00</t>
  </si>
  <si>
    <t>1382 days, 1:00:00</t>
  </si>
  <si>
    <t>2002-09-14 00:00:00+00:00</t>
  </si>
  <si>
    <t>1381 days, 22:00:00</t>
  </si>
  <si>
    <t>2002-09-13 21:00:00+00:00</t>
  </si>
  <si>
    <t>1381 days, 19:00:00</t>
  </si>
  <si>
    <t>2002-09-13 19:00:00+00:00</t>
  </si>
  <si>
    <t>1381 days, 17:00:00</t>
  </si>
  <si>
    <t>2002-09-13 16:00:00+00:00</t>
  </si>
  <si>
    <t>1381 days, 14:00:00</t>
  </si>
  <si>
    <t>2002-09-13 13:00:00+00:00</t>
  </si>
  <si>
    <t>1381 days, 11:00:00</t>
  </si>
  <si>
    <t>2002-09-13 11:00:00+00:00</t>
  </si>
  <si>
    <t>1381 days, 9:00:00</t>
  </si>
  <si>
    <t>2002-09-13 08:00:00+00:00</t>
  </si>
  <si>
    <t>1381 days, 6:00:00</t>
  </si>
  <si>
    <t>2002-09-13 06:00:00+00:00</t>
  </si>
  <si>
    <t>1381 days, 4:00:00</t>
  </si>
  <si>
    <t>2002-09-13 03:00:00+00:00</t>
  </si>
  <si>
    <t>1381 days, 1:00:00</t>
  </si>
  <si>
    <t>2002-09-13 01:00:00+00:00</t>
  </si>
  <si>
    <t>1380 days, 23:00:00</t>
  </si>
  <si>
    <t>2002-09-12 22:00:00+00:00</t>
  </si>
  <si>
    <t>1380 days, 20:00:00</t>
  </si>
  <si>
    <t>2002-09-12 20:00:00+00:00</t>
  </si>
  <si>
    <t>1380 days, 18:00:00</t>
  </si>
  <si>
    <t>2002-09-12 17:00:00+00:00</t>
  </si>
  <si>
    <t>1380 days, 15:00:00</t>
  </si>
  <si>
    <t>2002-09-12 15:00:00+00:00</t>
  </si>
  <si>
    <t>1380 days, 13:00:00</t>
  </si>
  <si>
    <t>2002-09-12 12:00:00+00:00</t>
  </si>
  <si>
    <t>1380 days, 10:00:00</t>
  </si>
  <si>
    <t>2002-09-12 10:00:00+00:00</t>
  </si>
  <si>
    <t>1380 days, 8:00:00</t>
  </si>
  <si>
    <t>2002-09-12 08:00:00+00:00</t>
  </si>
  <si>
    <t>1380 days, 6:00:00</t>
  </si>
  <si>
    <t>2002-09-12 05:00:00+00:00</t>
  </si>
  <si>
    <t>1380 days, 3:00:00</t>
  </si>
  <si>
    <t>2002-09-12 03:00:00+00:00</t>
  </si>
  <si>
    <t>1380 days, 1:00:00</t>
  </si>
  <si>
    <t>2002-09-12 00:00:00+00:00</t>
  </si>
  <si>
    <t>1379 days, 22:00:00</t>
  </si>
  <si>
    <t>2002-09-11 22:00:00+00:00</t>
  </si>
  <si>
    <t>1379 days, 20:00:00</t>
  </si>
  <si>
    <t>2002-09-11 20:00:00+00:00</t>
  </si>
  <si>
    <t>1379 days, 18:00:00</t>
  </si>
  <si>
    <t>2002-09-11 17:00:00+00:00</t>
  </si>
  <si>
    <t>1379 days, 15:00:00</t>
  </si>
  <si>
    <t>2002-09-11 15:00:00+00:00</t>
  </si>
  <si>
    <t>1379 days, 13:00:00</t>
  </si>
  <si>
    <t>2002-09-11 13:00:00+00:00</t>
  </si>
  <si>
    <t>1379 days, 11:00:00</t>
  </si>
  <si>
    <t>2002-09-11 11:00:00+00:00</t>
  </si>
  <si>
    <t>1379 days, 9:00:00</t>
  </si>
  <si>
    <t>2002-09-11 08:00:00+00:00</t>
  </si>
  <si>
    <t>1379 days, 6:00:00</t>
  </si>
  <si>
    <t>2002-09-11 06:00:00+00:00</t>
  </si>
  <si>
    <t>1379 days, 4:00:00</t>
  </si>
  <si>
    <t>2002-09-11 04:00:00+00:00</t>
  </si>
  <si>
    <t>1379 days, 2:00:00</t>
  </si>
  <si>
    <t>2002-09-11 02:00:00+00:00</t>
  </si>
  <si>
    <t>1379 days, 0:00:00</t>
  </si>
  <si>
    <t>2002-09-10 23:00:00+00:00</t>
  </si>
  <si>
    <t>1378 days, 21:00:00</t>
  </si>
  <si>
    <t>2002-09-10 21:00:00+00:00</t>
  </si>
  <si>
    <t>1378 days, 19:00:00</t>
  </si>
  <si>
    <t>2002-09-10 19:00:00+00:00</t>
  </si>
  <si>
    <t>1378 days, 17:00:00</t>
  </si>
  <si>
    <t>2002-09-10 17:00:00+00:00</t>
  </si>
  <si>
    <t>1378 days, 15:00:00</t>
  </si>
  <si>
    <t>2002-09-10 15:00:00+00:00</t>
  </si>
  <si>
    <t>1378 days, 13:00:00</t>
  </si>
  <si>
    <t>2002-09-10 13:00:00+00:00</t>
  </si>
  <si>
    <t>1378 days, 11:00:00</t>
  </si>
  <si>
    <t>2002-09-10 10:00:00+00:00</t>
  </si>
  <si>
    <t>1378 days, 8:00:00</t>
  </si>
  <si>
    <t>2002-09-10 08:00:00+00:00</t>
  </si>
  <si>
    <t>1378 days, 6:00:00</t>
  </si>
  <si>
    <t>2002-09-10 06:00:00+00:00</t>
  </si>
  <si>
    <t>1378 days, 4:00:00</t>
  </si>
  <si>
    <t>2002-09-10 04:00:00+00:00</t>
  </si>
  <si>
    <t>1378 days, 2:00:00</t>
  </si>
  <si>
    <t>2002-09-10 02:00:00+00:00</t>
  </si>
  <si>
    <t>1378 days, 0:00:00</t>
  </si>
  <si>
    <t>2002-09-10 00:00:00+00:00</t>
  </si>
  <si>
    <t>1377 days, 22:00:00</t>
  </si>
  <si>
    <t>2002-09-09 22:00:00+00:00</t>
  </si>
  <si>
    <t>1377 days, 20:00:00</t>
  </si>
  <si>
    <t>2002-09-09 20:00:00+00:00</t>
  </si>
  <si>
    <t>1377 days, 18:00:00</t>
  </si>
  <si>
    <t>2002-09-09 18:00:00+00:00</t>
  </si>
  <si>
    <t>1377 days, 16:00:00</t>
  </si>
  <si>
    <t>2002-09-09 16:00:00+00:00</t>
  </si>
  <si>
    <t>1377 days, 14:00:00</t>
  </si>
  <si>
    <t>2002-09-09 14:00:00+00:00</t>
  </si>
  <si>
    <t>1377 days, 12:00:00</t>
  </si>
  <si>
    <t>2002-09-09 12:00:00+00:00</t>
  </si>
  <si>
    <t>1377 days, 10:00:00</t>
  </si>
  <si>
    <t>2002-09-09 10:00:00+00:00</t>
  </si>
  <si>
    <t>1377 days, 8:00:00</t>
  </si>
  <si>
    <t>2002-09-09 08:00:00+00:00</t>
  </si>
  <si>
    <t>1377 days, 6:00:00</t>
  </si>
  <si>
    <t>2002-09-09 06:00:00+00:00</t>
  </si>
  <si>
    <t>1377 days, 4:00:00</t>
  </si>
  <si>
    <t>2002-09-09 04:00:00+00:00</t>
  </si>
  <si>
    <t>1377 days, 2:00:00</t>
  </si>
  <si>
    <t>2002-09-09 02:00:00+00:00</t>
  </si>
  <si>
    <t>1377 days, 0:00:00</t>
  </si>
  <si>
    <t>2002-09-09 00:00:00+00:00</t>
  </si>
  <si>
    <t>1376 days, 22:00:00</t>
  </si>
  <si>
    <t>2002-09-08 22:00:00+00:00</t>
  </si>
  <si>
    <t>1376 days, 20:00:00</t>
  </si>
  <si>
    <t>2002-09-08 20:00:00+00:00</t>
  </si>
  <si>
    <t>1376 days, 18:00:00</t>
  </si>
  <si>
    <t>2002-09-08 18:00:00+00:00</t>
  </si>
  <si>
    <t>1376 days, 16:00:00</t>
  </si>
  <si>
    <t>2002-09-08 16:00:00+00:00</t>
  </si>
  <si>
    <t>1376 days, 14:00:00</t>
  </si>
  <si>
    <t>2002-09-08 15:00:00+00:00</t>
  </si>
  <si>
    <t>1376 days, 13:00:00</t>
  </si>
  <si>
    <t>2002-09-08 13:00:00+00:00</t>
  </si>
  <si>
    <t>1376 days, 11:00:00</t>
  </si>
  <si>
    <t>2002-09-08 11:00:00+00:00</t>
  </si>
  <si>
    <t>1376 days, 9:00:00</t>
  </si>
  <si>
    <t>2002-09-08 09:00:00+00:00</t>
  </si>
  <si>
    <t>1376 days, 7:00:00</t>
  </si>
  <si>
    <t>2002-09-08 07:00:00+00:00</t>
  </si>
  <si>
    <t>1376 days, 5:00:00</t>
  </si>
  <si>
    <t>2002-09-08 05:00:00+00:00</t>
  </si>
  <si>
    <t>1376 days, 3:00:00</t>
  </si>
  <si>
    <t>2002-09-08 04:00:00+00:00</t>
  </si>
  <si>
    <t>1376 days, 2:00:00</t>
  </si>
  <si>
    <t>2002-09-08 02:00:00+00:00</t>
  </si>
  <si>
    <t>1376 days, 0:00:00</t>
  </si>
  <si>
    <t>2002-09-08 00:00:00+00:00</t>
  </si>
  <si>
    <t>1375 days, 22:00:00</t>
  </si>
  <si>
    <t>2002-09-07 22:00:00+00:00</t>
  </si>
  <si>
    <t>1375 days, 20:00:00</t>
  </si>
  <si>
    <t>2002-09-07 20:00:00+00:00</t>
  </si>
  <si>
    <t>1375 days, 18:00:00</t>
  </si>
  <si>
    <t>2002-09-07 19:00:00+00:00</t>
  </si>
  <si>
    <t>1375 days, 17:00:00</t>
  </si>
  <si>
    <t>2002-09-07 17:00:00+00:00</t>
  </si>
  <si>
    <t>1375 days, 15:00:00</t>
  </si>
  <si>
    <t>2002-09-07 15:00:00+00:00</t>
  </si>
  <si>
    <t>1375 days, 13:00:00</t>
  </si>
  <si>
    <t>2002-09-07 13:00:00+00:00</t>
  </si>
  <si>
    <t>1375 days, 11:00:00</t>
  </si>
  <si>
    <t>2002-09-07 12:00:00+00:00</t>
  </si>
  <si>
    <t>1375 days, 10:00:00</t>
  </si>
  <si>
    <t>2002-09-07 10:00:00+00:00</t>
  </si>
  <si>
    <t>1375 days, 8:00:00</t>
  </si>
  <si>
    <t>2002-09-07 08:00:00+00:00</t>
  </si>
  <si>
    <t>1375 days, 6:00:00</t>
  </si>
  <si>
    <t>2002-09-07 06:00:00+00:00</t>
  </si>
  <si>
    <t>1375 days, 4:00:00</t>
  </si>
  <si>
    <t>2002-09-07 05:00:00+00:00</t>
  </si>
  <si>
    <t>1375 days, 3:00:00</t>
  </si>
  <si>
    <t>2002-09-07 03:00:00+00:00</t>
  </si>
  <si>
    <t>1375 days, 1:00:00</t>
  </si>
  <si>
    <t>2002-09-07 01:00:00+00:00</t>
  </si>
  <si>
    <t>1374 days, 23:00:00</t>
  </si>
  <si>
    <t>2002-09-07 00:00:00+00:00</t>
  </si>
  <si>
    <t>1374 days, 22:00:00</t>
  </si>
  <si>
    <t>2002-09-06 22:00:00+00:00</t>
  </si>
  <si>
    <t>1374 days, 20:00:00</t>
  </si>
  <si>
    <t>2002-09-06 20:00:00+00:00</t>
  </si>
  <si>
    <t>1374 days, 18:00:00</t>
  </si>
  <si>
    <t>2002-09-06 19:00:00+00:00</t>
  </si>
  <si>
    <t>1374 days, 17:00:00</t>
  </si>
  <si>
    <t>2002-09-06 17:00:00+00:00</t>
  </si>
  <si>
    <t>1374 days, 15:00:00</t>
  </si>
  <si>
    <t>2002-09-06 16:00:00+00:00</t>
  </si>
  <si>
    <t>1374 days, 14:00:00</t>
  </si>
  <si>
    <t>2002-09-06 14:00:00+00:00</t>
  </si>
  <si>
    <t>1374 days, 12:00:00</t>
  </si>
  <si>
    <t>2002-09-06 12:00:00+00:00</t>
  </si>
  <si>
    <t>1374 days, 10:00:00</t>
  </si>
  <si>
    <t>2002-09-06 11:00:00+00:00</t>
  </si>
  <si>
    <t>1374 days, 9:00:00</t>
  </si>
  <si>
    <t>2002-09-06 09:00:00+00:00</t>
  </si>
  <si>
    <t>1374 days, 7:00:00</t>
  </si>
  <si>
    <t>2002-09-06 08:00:00+00:00</t>
  </si>
  <si>
    <t>1374 days, 6:00:00</t>
  </si>
  <si>
    <t>2002-09-06 06:00:00+00:00</t>
  </si>
  <si>
    <t>1374 days, 4:00:00</t>
  </si>
  <si>
    <t>2002-09-06 04:00:00+00:00</t>
  </si>
  <si>
    <t>1374 days, 2:00:00</t>
  </si>
  <si>
    <t>2002-09-06 03:00:00+00:00</t>
  </si>
  <si>
    <t>1374 days, 1:00:00</t>
  </si>
  <si>
    <t>2002-09-06 01:00:00+00:00</t>
  </si>
  <si>
    <t>1373 days, 23:00:00</t>
  </si>
  <si>
    <t>2002-09-06 00:00:00+00:00</t>
  </si>
  <si>
    <t>1373 days, 22:00:00</t>
  </si>
  <si>
    <t>2002-09-05 22:00:00+00:00</t>
  </si>
  <si>
    <t>1373 days, 20:00:00</t>
  </si>
  <si>
    <t>2002-09-05 21:00:00+00:00</t>
  </si>
  <si>
    <t>1373 days, 19:00:00</t>
  </si>
  <si>
    <t>2002-09-05 19:00:00+00:00</t>
  </si>
  <si>
    <t>1373 days, 17:00:00</t>
  </si>
  <si>
    <t>2002-09-05 18:00:00+00:00</t>
  </si>
  <si>
    <t>1373 days, 16:00:00</t>
  </si>
  <si>
    <t>2002-09-05 16:00:00+00:00</t>
  </si>
  <si>
    <t>1373 days, 14:00:00</t>
  </si>
  <si>
    <t>2002-09-05 15:00:00+00:00</t>
  </si>
  <si>
    <t>1373 days, 13:00:00</t>
  </si>
  <si>
    <t>2002-09-05 13:00:00+00:00</t>
  </si>
  <si>
    <t>1373 days, 11:00:00</t>
  </si>
  <si>
    <t>2002-09-05 12:00:00+00:00</t>
  </si>
  <si>
    <t>1373 days, 10:00:00</t>
  </si>
  <si>
    <t>2002-09-05 10:00:00+00:00</t>
  </si>
  <si>
    <t>1373 days, 8:00:00</t>
  </si>
  <si>
    <t>2002-09-05 09:00:00+00:00</t>
  </si>
  <si>
    <t>1373 days, 7:00:00</t>
  </si>
  <si>
    <t>2002-09-05 07:00:00+00:00</t>
  </si>
  <si>
    <t>1373 days, 5:00:00</t>
  </si>
  <si>
    <t>2002-09-05 06:00:00+00:00</t>
  </si>
  <si>
    <t>1373 days, 4:00:00</t>
  </si>
  <si>
    <t>2002-09-05 04:00:00+00:00</t>
  </si>
  <si>
    <t>1373 days, 2:00:00</t>
  </si>
  <si>
    <t>2002-09-05 03:00:00+00:00</t>
  </si>
  <si>
    <t>1373 days, 1:00:00</t>
  </si>
  <si>
    <t>2002-09-05 02:00:00+00:00</t>
  </si>
  <si>
    <t>1373 days, 0:00:00</t>
  </si>
  <si>
    <t>2002-09-05 00:00:00+00:00</t>
  </si>
  <si>
    <t>1372 days, 22:00:00</t>
  </si>
  <si>
    <t>2002-09-04 23:00:00+00:00</t>
  </si>
  <si>
    <t>1372 days, 21:00:00</t>
  </si>
  <si>
    <t>2002-09-04 21:00:00+00:00</t>
  </si>
  <si>
    <t>1372 days, 19:00:00</t>
  </si>
  <si>
    <t>2002-09-04 20:00:00+00:00</t>
  </si>
  <si>
    <t>1372 days, 18:00:00</t>
  </si>
  <si>
    <t>2002-09-04 18:00:00+00:00</t>
  </si>
  <si>
    <t>1372 days, 16:00:00</t>
  </si>
  <si>
    <t>2002-09-04 17:00:00+00:00</t>
  </si>
  <si>
    <t>1372 days, 15:00:00</t>
  </si>
  <si>
    <t>2002-09-04 16:00:00+00:00</t>
  </si>
  <si>
    <t>1372 days, 14:00:00</t>
  </si>
  <si>
    <t>2002-09-04 14:00:00+00:00</t>
  </si>
  <si>
    <t>1372 days, 12:00:00</t>
  </si>
  <si>
    <t>2002-09-04 13:00:00+00:00</t>
  </si>
  <si>
    <t>1372 days, 11:00:00</t>
  </si>
  <si>
    <t>2002-09-04 12:00:00+00:00</t>
  </si>
  <si>
    <t>1372 days, 10:00:00</t>
  </si>
  <si>
    <t>2002-09-04 10:00:00+00:00</t>
  </si>
  <si>
    <t>1372 days, 8:00:00</t>
  </si>
  <si>
    <t>2002-09-04 09:00:00+00:00</t>
  </si>
  <si>
    <t>1372 days, 7:00:00</t>
  </si>
  <si>
    <t>2002-09-04 08:00:00+00:00</t>
  </si>
  <si>
    <t>1372 days, 6:00:00</t>
  </si>
  <si>
    <t>2002-09-04 06:00:00+00:00</t>
  </si>
  <si>
    <t>1372 days, 4:00:00</t>
  </si>
  <si>
    <t>2002-09-04 05:00:00+00:00</t>
  </si>
  <si>
    <t>1372 days, 3:00:00</t>
  </si>
  <si>
    <t>2002-09-04 04:00:00+00:00</t>
  </si>
  <si>
    <t>1372 days, 2:00:00</t>
  </si>
  <si>
    <t>2002-09-04 02:00:00+00:00</t>
  </si>
  <si>
    <t>1372 days, 0:00:00</t>
  </si>
  <si>
    <t>2002-09-04 01:00:00+00:00</t>
  </si>
  <si>
    <t>1371 days, 23:00:00</t>
  </si>
  <si>
    <t>2002-09-04 00:00:00+00:00</t>
  </si>
  <si>
    <t>1371 days, 22:00:00</t>
  </si>
  <si>
    <t>2002-09-03 22:00:00+00:00</t>
  </si>
  <si>
    <t>1371 days, 20:00:00</t>
  </si>
  <si>
    <t>2002-09-03 21:00:00+00:00</t>
  </si>
  <si>
    <t>1371 days, 19:00:00</t>
  </si>
  <si>
    <t>2002-09-03 20:00:00+00:00</t>
  </si>
  <si>
    <t>1371 days, 18:00:00</t>
  </si>
  <si>
    <t>2002-09-03 18:00:00+00:00</t>
  </si>
  <si>
    <t>1371 days, 16:00:00</t>
  </si>
  <si>
    <t>2002-09-03 17:00:00+00:00</t>
  </si>
  <si>
    <t>1371 days, 15:00:00</t>
  </si>
  <si>
    <t>2002-09-03 16:00:00+00:00</t>
  </si>
  <si>
    <t>1371 days, 14:00:00</t>
  </si>
  <si>
    <t>2002-09-03 15:00:00+00:00</t>
  </si>
  <si>
    <t>1371 days, 13:00:00</t>
  </si>
  <si>
    <t>2002-09-03 13:00:00+00:00</t>
  </si>
  <si>
    <t>1371 days, 11:00:00</t>
  </si>
  <si>
    <t>2002-09-03 12:00:00+00:00</t>
  </si>
  <si>
    <t>1371 days, 10:00:00</t>
  </si>
  <si>
    <t>2002-09-03 11:00:00+00:00</t>
  </si>
  <si>
    <t>1371 days, 9:00:00</t>
  </si>
  <si>
    <t>2002-09-03 10:00:00+00:00</t>
  </si>
  <si>
    <t>1371 days, 8:00:00</t>
  </si>
  <si>
    <t>2002-09-03 08:00:00+00:00</t>
  </si>
  <si>
    <t>1371 days, 6:00:00</t>
  </si>
  <si>
    <t>2002-09-03 07:00:00+00:00</t>
  </si>
  <si>
    <t>1371 days, 5:00:00</t>
  </si>
  <si>
    <t>2002-09-03 06:00:00+00:00</t>
  </si>
  <si>
    <t>1371 days, 4:00:00</t>
  </si>
  <si>
    <t>2002-09-03 05:00:00+00:00</t>
  </si>
  <si>
    <t>1371 days, 3:00:00</t>
  </si>
  <si>
    <t>2002-09-03 04:00:00+00:00</t>
  </si>
  <si>
    <t>1371 days, 2:00:00</t>
  </si>
  <si>
    <t>2002-09-03 02:00:00+00:00</t>
  </si>
  <si>
    <t>1371 days, 0:00:00</t>
  </si>
  <si>
    <t>2002-09-03 01:00:00+00:00</t>
  </si>
  <si>
    <t>1370 days, 23:00:00</t>
  </si>
  <si>
    <t>2002-09-03 00:00:00+00:00</t>
  </si>
  <si>
    <t>1370 days, 22:00:00</t>
  </si>
  <si>
    <t>2002-09-02 23:00:00+00:00</t>
  </si>
  <si>
    <t>1370 days, 21:00:00</t>
  </si>
  <si>
    <t>2002-09-02 22:00:00+00:00</t>
  </si>
  <si>
    <t>1370 days, 20:00:00</t>
  </si>
  <si>
    <t>2002-09-02 20:00:00+00:00</t>
  </si>
  <si>
    <t>1370 days, 18:00:00</t>
  </si>
  <si>
    <t>2002-09-02 19:00:00+00:00</t>
  </si>
  <si>
    <t>1370 days, 17:00:00</t>
  </si>
  <si>
    <t>2002-09-02 18:00:00+00:00</t>
  </si>
  <si>
    <t>1370 days, 16:00:00</t>
  </si>
  <si>
    <t>2002-09-02 17:00:00+00:00</t>
  </si>
  <si>
    <t>1370 days, 15:00:00</t>
  </si>
  <si>
    <t>2002-09-02 16:00:00+00:00</t>
  </si>
  <si>
    <t>1370 days, 14:00:00</t>
  </si>
  <si>
    <t>2002-09-02 15:00:00+00:00</t>
  </si>
  <si>
    <t>1370 days, 13:00:00</t>
  </si>
  <si>
    <t>2002-09-02 13:00:00+00:00</t>
  </si>
  <si>
    <t>1370 days, 11:00:00</t>
  </si>
  <si>
    <t>2002-09-02 12:00:00+00:00</t>
  </si>
  <si>
    <t>1370 days, 10:00:00</t>
  </si>
  <si>
    <t>2002-09-02 11:00:00+00:00</t>
  </si>
  <si>
    <t>1370 days, 9:00:00</t>
  </si>
  <si>
    <t>2002-09-02 10:00:00+00:00</t>
  </si>
  <si>
    <t>1370 days, 8:00:00</t>
  </si>
  <si>
    <t>2002-09-02 09:00:00+00:00</t>
  </si>
  <si>
    <t>1370 days, 7:00:00</t>
  </si>
  <si>
    <t>2002-09-02 08:00:00+00:00</t>
  </si>
  <si>
    <t>1370 days, 6:00:00</t>
  </si>
  <si>
    <t>2002-09-02 07:00:00+00:00</t>
  </si>
  <si>
    <t>1370 days, 5:00:00</t>
  </si>
  <si>
    <t>2002-09-02 06:00:00+00:00</t>
  </si>
  <si>
    <t>1370 days, 4:00:00</t>
  </si>
  <si>
    <t>2002-09-02 04:00:00+00:00</t>
  </si>
  <si>
    <t>1370 days, 2:00:00</t>
  </si>
  <si>
    <t>2002-09-02 03:00:00+00:00</t>
  </si>
  <si>
    <t>1370 days, 1:00:00</t>
  </si>
  <si>
    <t>2002-09-02 02:00:00+00:00</t>
  </si>
  <si>
    <t>1370 days, 0:00:00</t>
  </si>
  <si>
    <t>2002-09-02 01:00:00+00:00</t>
  </si>
  <si>
    <t>1369 days, 23:00:00</t>
  </si>
  <si>
    <t>2002-09-02 00:00:00+00:00</t>
  </si>
  <si>
    <t>1369 days, 22:00:00</t>
  </si>
  <si>
    <t>2002-09-01 23:00:00+00:00</t>
  </si>
  <si>
    <t>1369 days, 21:00:00</t>
  </si>
  <si>
    <t>2002-09-01 22:00:00+00:00</t>
  </si>
  <si>
    <t>1369 days, 20:00:00</t>
  </si>
  <si>
    <t>2002-09-01 21:00:00+00:00</t>
  </si>
  <si>
    <t>1369 days, 19:00:00</t>
  </si>
  <si>
    <t>2002-09-01 20:00:00+00:00</t>
  </si>
  <si>
    <t>1369 days, 18:00:00</t>
  </si>
  <si>
    <t>2002-09-01 19:00:00+00:00</t>
  </si>
  <si>
    <t>1369 days, 17:00:00</t>
  </si>
  <si>
    <t>2002-09-01 18:00:00+00:00</t>
  </si>
  <si>
    <t>1369 days, 16:00:00</t>
  </si>
  <si>
    <t>2002-09-01 17:00:00+00:00</t>
  </si>
  <si>
    <t>1369 days, 15:00:00</t>
  </si>
  <si>
    <t>2002-09-01 16:00:00+00:00</t>
  </si>
  <si>
    <t>1369 days, 14:00:00</t>
  </si>
  <si>
    <t>2002-09-01 15:00:00+00:00</t>
  </si>
  <si>
    <t>1369 days, 13:00:00</t>
  </si>
  <si>
    <t>2002-09-01 14:00:00+00:00</t>
  </si>
  <si>
    <t>1369 days, 12:00:00</t>
  </si>
  <si>
    <t>2002-09-01 12:00:00+00:00</t>
  </si>
  <si>
    <t>1369 days, 10:00:00</t>
  </si>
  <si>
    <t>2002-09-01 11:00:00+00:00</t>
  </si>
  <si>
    <t>1369 days, 9:00:00</t>
  </si>
  <si>
    <t>2002-09-01 10:00:00+00:00</t>
  </si>
  <si>
    <t>1369 days, 8:00:00</t>
  </si>
  <si>
    <t>2002-09-01 09:00:00+00:00</t>
  </si>
  <si>
    <t>1369 days, 7:00:00</t>
  </si>
  <si>
    <t>2002-09-01 08:00:00+00:00</t>
  </si>
  <si>
    <t>1369 days, 6:00:00</t>
  </si>
  <si>
    <t>2002-09-01 07:00:00+00:00</t>
  </si>
  <si>
    <t>1369 days, 5:00:00</t>
  </si>
  <si>
    <t>2002-09-01 06:00:00+00:00</t>
  </si>
  <si>
    <t>1369 days, 4:00:00</t>
  </si>
  <si>
    <t>2002-09-01 05:00:00+00:00</t>
  </si>
  <si>
    <t>1369 days, 3:00:00</t>
  </si>
  <si>
    <t>2002-09-01 04:00:00+00:00</t>
  </si>
  <si>
    <t>1369 days, 2:00:00</t>
  </si>
  <si>
    <t>2002-09-01 03:00:00+00:00</t>
  </si>
  <si>
    <t>1369 days, 1:00:00</t>
  </si>
  <si>
    <t>2002-09-01 02:00:00+00:00</t>
  </si>
  <si>
    <t>1369 days, 0:00:00</t>
  </si>
  <si>
    <t>2002-09-01 01:00:00+00:00</t>
  </si>
  <si>
    <t>1368 days, 23:00:00</t>
  </si>
  <si>
    <t>2002-09-01 00:00:00+00:00</t>
  </si>
  <si>
    <t>1368 days, 22:00:00</t>
  </si>
  <si>
    <t>2002-08-31 23:00:00+00:00</t>
  </si>
  <si>
    <t>1368 days, 21:00:00</t>
  </si>
  <si>
    <t>2002-08-31 22:00:00+00:00</t>
  </si>
  <si>
    <t>1368 days, 20:00:00</t>
  </si>
  <si>
    <t>2002-08-31 21:00:00+00:00</t>
  </si>
  <si>
    <t>1368 days, 19:00:00</t>
  </si>
  <si>
    <t>2002-08-31 20:00:00+00:00</t>
  </si>
  <si>
    <t>1368 days, 18:00:00</t>
  </si>
  <si>
    <t>2002-08-31 19:00:00+00:00</t>
  </si>
  <si>
    <t>1368 days, 17:00:00</t>
  </si>
  <si>
    <t>2002-08-31 18:00:00+00:00</t>
  </si>
  <si>
    <t>1368 days, 16:00:00</t>
  </si>
  <si>
    <t>2002-08-31 17:00:00+00:00</t>
  </si>
  <si>
    <t>1368 days, 15:00:00</t>
  </si>
  <si>
    <t>2002-08-31 16:00:00+00:00</t>
  </si>
  <si>
    <t>1368 days, 14:00:00</t>
  </si>
  <si>
    <t>2002-08-31 15:00:00+00:00</t>
  </si>
  <si>
    <t>1368 days, 13:00:00</t>
  </si>
  <si>
    <t>2002-08-31 14:00:00+00:00</t>
  </si>
  <si>
    <t>1368 days, 12:00:00</t>
  </si>
  <si>
    <t>2002-08-31 13:00:00+00:00</t>
  </si>
  <si>
    <t>1368 days, 11:00:00</t>
  </si>
  <si>
    <t>2002-08-31 12:00:00+00:00</t>
  </si>
  <si>
    <t>1368 days, 10:00:00</t>
  </si>
  <si>
    <t>2002-08-31 11:00:00+00:00</t>
  </si>
  <si>
    <t>1368 days, 9:00:00</t>
  </si>
  <si>
    <t>2002-08-31 10:00:00+00:00</t>
  </si>
  <si>
    <t>1368 days, 8:00:00</t>
  </si>
  <si>
    <t>2002-08-31 09:00:00+00:00</t>
  </si>
  <si>
    <t>1368 days, 7:00:00</t>
  </si>
  <si>
    <t>2002-08-31 08:00:00+00:00</t>
  </si>
  <si>
    <t>1368 days, 6:00:00</t>
  </si>
  <si>
    <t>2002-08-31 07:00:00+00:00</t>
  </si>
  <si>
    <t>1368 days, 5:00:00</t>
  </si>
  <si>
    <t>2002-08-31 06:00:00+00:00</t>
  </si>
  <si>
    <t>1368 days, 4:00:00</t>
  </si>
  <si>
    <t>2002-08-31 05:00:00+00:00</t>
  </si>
  <si>
    <t>1368 days, 3:00:00</t>
  </si>
  <si>
    <t>2002-08-31 04:00:00+00:00</t>
  </si>
  <si>
    <t>1368 days, 2:00:00</t>
  </si>
  <si>
    <t>2002-08-31 03:00:00+00:00</t>
  </si>
  <si>
    <t>1368 days, 1:00:00</t>
  </si>
  <si>
    <t>2002-08-31 02:00:00+00:00</t>
  </si>
  <si>
    <t>1368 days, 0:00:00</t>
  </si>
  <si>
    <t>2002-08-31 01:00:00+00:00</t>
  </si>
  <si>
    <t>1367 days, 23:00:00</t>
  </si>
  <si>
    <t>2002-08-31 00:00:00+00:00</t>
  </si>
  <si>
    <t>1367 days, 22:00:00</t>
  </si>
  <si>
    <t>2002-08-30 23:00:00+00:00</t>
  </si>
  <si>
    <t>1367 days, 21:00:00</t>
  </si>
  <si>
    <t>2002-08-30 22:00:00+00:00</t>
  </si>
  <si>
    <t>1367 days, 20:00:00</t>
  </si>
  <si>
    <t>2002-08-30 21:00:00+00:00</t>
  </si>
  <si>
    <t>1367 days, 19:00:00</t>
  </si>
  <si>
    <t>2002-08-30 20:00:00+00:00</t>
  </si>
  <si>
    <t>1367 days, 18:00:00</t>
  </si>
  <si>
    <t>2002-08-30 19:00:00+00:00</t>
  </si>
  <si>
    <t>1367 days, 17:00:00</t>
  </si>
  <si>
    <t>2002-08-30 18:00:00+00:00</t>
  </si>
  <si>
    <t>1367 days, 16:00:00</t>
  </si>
  <si>
    <t>2002-08-30 17:00:00+00:00</t>
  </si>
  <si>
    <t>1367 days, 15:00:00</t>
  </si>
  <si>
    <t>2002-08-30 16:00:00+00:00</t>
  </si>
  <si>
    <t>1367 days, 14:00:00</t>
  </si>
  <si>
    <t>2002-08-30 15:00:00+00:00</t>
  </si>
  <si>
    <t>1367 days, 13:00:00</t>
  </si>
  <si>
    <t>2002-08-30 14:00:00+00:00</t>
  </si>
  <si>
    <t>1367 days, 12:00:00</t>
  </si>
  <si>
    <t>2002-08-30 13:00:00+00:00</t>
  </si>
  <si>
    <t>1367 days, 11:00:00</t>
  </si>
  <si>
    <t>2002-08-30 12:00:00+00:00</t>
  </si>
  <si>
    <t>1367 days, 10:00:00</t>
  </si>
  <si>
    <t>2002-08-30 11:00:00+00:00</t>
  </si>
  <si>
    <t>1367 days, 9:00:00</t>
  </si>
  <si>
    <t>2002-08-30 10:00:00+00:00</t>
  </si>
  <si>
    <t>1367 days, 8:00:00</t>
  </si>
  <si>
    <t>2002-08-30 09:00:00+00:00</t>
  </si>
  <si>
    <t>1367 days, 7:00:00</t>
  </si>
  <si>
    <t>2002-08-30 08:00:00+00:00</t>
  </si>
  <si>
    <t>1367 days, 6:00:00</t>
  </si>
  <si>
    <t>2002-08-30 07:00:00+00:00</t>
  </si>
  <si>
    <t>1367 days, 5:00:00</t>
  </si>
  <si>
    <t>2002-08-30 06:00:00+00:00</t>
  </si>
  <si>
    <t>1367 days, 4:00:00</t>
  </si>
  <si>
    <t>2002-08-30 05:00:00+00:00</t>
  </si>
  <si>
    <t>1367 days, 3:00:00</t>
  </si>
  <si>
    <t>2002-08-30 04:00:00+00:00</t>
  </si>
  <si>
    <t>1367 days, 2:00:00</t>
  </si>
  <si>
    <t>2002-08-30 03:00:00+00:00</t>
  </si>
  <si>
    <t>1367 days, 1:00:00</t>
  </si>
  <si>
    <t>2002-08-30 02:00:00+00:00</t>
  </si>
  <si>
    <t>1367 days, 0:00:00</t>
  </si>
  <si>
    <t>2002-08-30 01:00:00+00:00</t>
  </si>
  <si>
    <t>1366 days, 23:00:00</t>
  </si>
  <si>
    <t>2002-08-30 00:00:00+00:00</t>
  </si>
  <si>
    <t>1366 days, 22:00:00</t>
  </si>
  <si>
    <t>2002-08-29 23:00:00+00:00</t>
  </si>
  <si>
    <t>1366 days, 21:00:00</t>
  </si>
  <si>
    <t>2002-08-29 22:00:00+00:00</t>
  </si>
  <si>
    <t>1366 days, 20:00:00</t>
  </si>
  <si>
    <t>2002-08-29 21:00:00+00:00</t>
  </si>
  <si>
    <t>1366 days, 19:00:00</t>
  </si>
  <si>
    <t>2002-08-29 20:00:00+00:00</t>
  </si>
  <si>
    <t>1366 days, 18:00:00</t>
  </si>
  <si>
    <t>2002-08-29 19:00:00+00:00</t>
  </si>
  <si>
    <t>1366 days, 17:00:00</t>
  </si>
  <si>
    <t>2002-08-29 18:00:00+00:00</t>
  </si>
  <si>
    <t>1366 days, 16:00:00</t>
  </si>
  <si>
    <t>2002-08-29 17:00:00+00:00</t>
  </si>
  <si>
    <t>1366 days, 15:00:00</t>
  </si>
  <si>
    <t>2002-08-29 16:00:00+00:00</t>
  </si>
  <si>
    <t>1366 days, 14:00:00</t>
  </si>
  <si>
    <t>2002-08-29 15:00:00+00:00</t>
  </si>
  <si>
    <t>1366 days, 13:00:00</t>
  </si>
  <si>
    <t>2002-08-29 14:00:00+00:00</t>
  </si>
  <si>
    <t>1366 days, 12:00:00</t>
  </si>
  <si>
    <t>2002-08-29 13:00:00+00:00</t>
  </si>
  <si>
    <t>1366 days, 11:00:00</t>
  </si>
  <si>
    <t>2002-08-29 12:00:00+00:00</t>
  </si>
  <si>
    <t>1366 days, 10:00:00</t>
  </si>
  <si>
    <t>2002-08-29 11:00:00+00:00</t>
  </si>
  <si>
    <t>1366 days, 9:00:00</t>
  </si>
  <si>
    <t>2002-08-29 10:00:00+00:00</t>
  </si>
  <si>
    <t>1366 days, 8:00:00</t>
  </si>
  <si>
    <t>2002-08-29 09:00:00+00:00</t>
  </si>
  <si>
    <t>1366 days, 7:00:00</t>
  </si>
  <si>
    <t>2002-08-29 08:00:00+00:00</t>
  </si>
  <si>
    <t>1366 days, 6:00:00</t>
  </si>
  <si>
    <t>2002-08-29 07:00:00+00:00</t>
  </si>
  <si>
    <t>1366 days, 5:00:00</t>
  </si>
  <si>
    <t>2002-08-29 06:00:00+00:00</t>
  </si>
  <si>
    <t>1366 days, 4:00:00</t>
  </si>
  <si>
    <t>2002-08-29 05:00:00+00:00</t>
  </si>
  <si>
    <t>1366 days, 3:00:00</t>
  </si>
  <si>
    <t>2002-08-29 04:00:00+00:00</t>
  </si>
  <si>
    <t>1366 days, 2:00:00</t>
  </si>
  <si>
    <t>2002-08-29 03:00:00+00:00</t>
  </si>
  <si>
    <t>1366 days, 1:00:00</t>
  </si>
  <si>
    <t>2002-08-29 02:00:00+00:00</t>
  </si>
  <si>
    <t>1366 days, 0:00:00</t>
  </si>
  <si>
    <t>2002-08-29 01:00:00+00:00</t>
  </si>
  <si>
    <t>1365 days, 23:00:00</t>
  </si>
  <si>
    <t>2002-08-29 00:00:00+00:00</t>
  </si>
  <si>
    <t>1365 days, 22:00:00</t>
  </si>
  <si>
    <t>2002-08-28 23:00:00+00:00</t>
  </si>
  <si>
    <t>1365 days, 21:00:00</t>
  </si>
  <si>
    <t>2002-08-28 22:00:00+00:00</t>
  </si>
  <si>
    <t>1365 days, 20:00:00</t>
  </si>
  <si>
    <t>2002-08-28 21:00:00+00:00</t>
  </si>
  <si>
    <t>1365 days, 19:00:00</t>
  </si>
  <si>
    <t>2002-08-28 20:00:00+00:00</t>
  </si>
  <si>
    <t>1365 days, 18:00:00</t>
  </si>
  <si>
    <t>2002-08-28 19:00:00+00:00</t>
  </si>
  <si>
    <t>1365 days, 17:00:00</t>
  </si>
  <si>
    <t>2002-08-28 18:00:00+00:00</t>
  </si>
  <si>
    <t>1365 days, 16:00:00</t>
  </si>
  <si>
    <t>2002-08-28 17:00:00+00:00</t>
  </si>
  <si>
    <t>1365 days, 15:00:00</t>
  </si>
  <si>
    <t>2002-08-28 16:00:00+00:00</t>
  </si>
  <si>
    <t>1365 days, 14:00:00</t>
  </si>
  <si>
    <t>2002-08-28 15:00:00+00:00</t>
  </si>
  <si>
    <t>1365 days, 13:00:00</t>
  </si>
  <si>
    <t>2002-08-28 14:00:00+00:00</t>
  </si>
  <si>
    <t>1365 days, 12:00:00</t>
  </si>
  <si>
    <t>2002-08-28 13:00:00+00:00</t>
  </si>
  <si>
    <t>1365 days, 11:00:00</t>
  </si>
  <si>
    <t>2002-08-28 12:00:00+00:00</t>
  </si>
  <si>
    <t>1365 days, 10:00:00</t>
  </si>
  <si>
    <t>2002-08-28 11:00:00+00:00</t>
  </si>
  <si>
    <t>1365 days, 9:00:00</t>
  </si>
  <si>
    <t>2002-08-28 10:00:00+00:00</t>
  </si>
  <si>
    <t>1365 days, 8:00:00</t>
  </si>
  <si>
    <t>2002-08-28 09:00:00+00:00</t>
  </si>
  <si>
    <t>1365 days, 7:00:00</t>
  </si>
  <si>
    <t>2002-08-28 08:00:00+00:00</t>
  </si>
  <si>
    <t>1365 days, 6:00:00</t>
  </si>
  <si>
    <t>2002-08-28 07:00:00+00:00</t>
  </si>
  <si>
    <t>1365 days, 5:00:00</t>
  </si>
  <si>
    <t>2002-08-28 06:00:00+00:00</t>
  </si>
  <si>
    <t>1365 days, 4:00:00</t>
  </si>
  <si>
    <t>2002-08-28 05:00:00+00:00</t>
  </si>
  <si>
    <t>1365 days, 3:00:00</t>
  </si>
  <si>
    <t>2002-08-28 04:00:00+00:00</t>
  </si>
  <si>
    <t>1365 days, 2:00:00</t>
  </si>
  <si>
    <t>2002-08-28 03:00:00+00:00</t>
  </si>
  <si>
    <t>1365 days, 1:00:00</t>
  </si>
  <si>
    <t>2002-08-28 02:00:00+00:00</t>
  </si>
  <si>
    <t>1365 days, 0:00:00</t>
  </si>
  <si>
    <t>2002-08-28 01:00:00+00:00</t>
  </si>
  <si>
    <t>1364 days, 23:00:00</t>
  </si>
  <si>
    <t>2002-08-28 00:00:00+00:00</t>
  </si>
  <si>
    <t>1364 days, 22:00:00</t>
  </si>
  <si>
    <t>2002-08-27 23:00:00+00:00</t>
  </si>
  <si>
    <t>1364 days, 21:00:00</t>
  </si>
  <si>
    <t>2002-08-27 22:00:00+00:00</t>
  </si>
  <si>
    <t>1364 days, 20:00:00</t>
  </si>
  <si>
    <t>2002-08-27 21:00:00+00:00</t>
  </si>
  <si>
    <t>1364 days, 19:00:00</t>
  </si>
  <si>
    <t>2002-08-27 20:00:00+00:00</t>
  </si>
  <si>
    <t>1364 days, 18:00:00</t>
  </si>
  <si>
    <t>2002-08-27 19:00:00+00:00</t>
  </si>
  <si>
    <t>1364 days, 17:00:00</t>
  </si>
  <si>
    <t>2002-08-27 18:00:00+00:00</t>
  </si>
  <si>
    <t>1364 days, 16:00:00</t>
  </si>
  <si>
    <t>2002-08-27 17:00:00+00:00</t>
  </si>
  <si>
    <t>1364 days, 15:00:00</t>
  </si>
  <si>
    <t>2002-08-27 16:00:00+00:00</t>
  </si>
  <si>
    <t>1364 days, 14:00:00</t>
  </si>
  <si>
    <t>2002-08-27 15:00:00+00:00</t>
  </si>
  <si>
    <t>1364 days, 13:00:00</t>
  </si>
  <si>
    <t>2002-08-27 14:00:00+00:00</t>
  </si>
  <si>
    <t>1364 days, 12:00:00</t>
  </si>
  <si>
    <t>2002-08-27 13:00:00+00:00</t>
  </si>
  <si>
    <t>1364 days, 11:00:00</t>
  </si>
  <si>
    <t>2002-08-27 12:00:00+00:00</t>
  </si>
  <si>
    <t>1364 days, 10:00:00</t>
  </si>
  <si>
    <t>2002-08-27 11:00:00+00:00</t>
  </si>
  <si>
    <t>1364 days, 9:00:00</t>
  </si>
  <si>
    <t>2002-08-27 10:00:00+00:00</t>
  </si>
  <si>
    <t>1364 days, 8:00:00</t>
  </si>
  <si>
    <t>2002-08-27 09:00:00+00:00</t>
  </si>
  <si>
    <t>1364 days, 7:00:00</t>
  </si>
  <si>
    <t>2002-08-27 08:00:00+00:00</t>
  </si>
  <si>
    <t>1364 days, 6:00:00</t>
  </si>
  <si>
    <t>2002-08-27 07:00:00+00:00</t>
  </si>
  <si>
    <t>1364 days, 5:00:00</t>
  </si>
  <si>
    <t>2002-08-27 06:00:00+00:00</t>
  </si>
  <si>
    <t>1364 days, 4:00:00</t>
  </si>
  <si>
    <t>2002-08-27 05:00:00+00:00</t>
  </si>
  <si>
    <t>1364 days, 3:00:00</t>
  </si>
  <si>
    <t>2002-08-27 04:00:00+00:00</t>
  </si>
  <si>
    <t>1364 days, 2:00:00</t>
  </si>
  <si>
    <t>2002-08-27 03:00:00+00:00</t>
  </si>
  <si>
    <t>1364 days, 1:00:00</t>
  </si>
  <si>
    <t>2002-08-27 02:00:00+00:00</t>
  </si>
  <si>
    <t>1364 days, 0:00:00</t>
  </si>
  <si>
    <t>2002-08-27 01:00:00+00:00</t>
  </si>
  <si>
    <t>1363 days, 23:00:00</t>
  </si>
  <si>
    <t>2002-08-27 00:00:00+00:00</t>
  </si>
  <si>
    <t>1363 days, 22:00:00</t>
  </si>
  <si>
    <t>2002-08-26 23:00:00+00:00</t>
  </si>
  <si>
    <t>1363 days, 21:00:00</t>
  </si>
  <si>
    <t>2002-08-26 22:00:00+00:00</t>
  </si>
  <si>
    <t>1363 days, 20:00:00</t>
  </si>
  <si>
    <t>2002-08-26 21:00:00+00:00</t>
  </si>
  <si>
    <t>1363 days, 19:00:00</t>
  </si>
  <si>
    <t>2002-08-26 20:00:00+00:00</t>
  </si>
  <si>
    <t>1363 days, 18:00:00</t>
  </si>
  <si>
    <t>2002-08-26 19:00:00+00:00</t>
  </si>
  <si>
    <t>1363 days, 17:00:00</t>
  </si>
  <si>
    <t>2002-08-26 18:00:00+00:00</t>
  </si>
  <si>
    <t>1363 days, 16:00:00</t>
  </si>
  <si>
    <t>2002-08-26 17:00:00+00:00</t>
  </si>
  <si>
    <t>1363 days, 15:00:00</t>
  </si>
  <si>
    <t>2002-08-26 16:00:00+00:00</t>
  </si>
  <si>
    <t>1363 days, 14:00:00</t>
  </si>
  <si>
    <t>2002-08-26 15:00:00+00:00</t>
  </si>
  <si>
    <t>1363 days, 13:00:00</t>
  </si>
  <si>
    <t>2002-08-26 14:00:00+00:00</t>
  </si>
  <si>
    <t>1363 days, 12:00:00</t>
  </si>
  <si>
    <t>2002-08-26 13:00:00+00:00</t>
  </si>
  <si>
    <t>1363 days, 11:00:00</t>
  </si>
  <si>
    <t>2002-08-26 12:00:00+00:00</t>
  </si>
  <si>
    <t>1363 days, 10:00:00</t>
  </si>
  <si>
    <t>2002-08-26 11:00:00+00:00</t>
  </si>
  <si>
    <t>1363 days, 9:00:00</t>
  </si>
  <si>
    <t>2002-08-26 10:00:00+00:00</t>
  </si>
  <si>
    <t>1363 days, 8:00:00</t>
  </si>
  <si>
    <t>2002-08-26 09:00:00+00:00</t>
  </si>
  <si>
    <t>1363 days, 7:00:00</t>
  </si>
  <si>
    <t>2002-08-26 08:00:00+00:00</t>
  </si>
  <si>
    <t>1363 days, 6:00:00</t>
  </si>
  <si>
    <t>2002-08-26 07:00:00+00:00</t>
  </si>
  <si>
    <t>1363 days, 5:00:00</t>
  </si>
  <si>
    <t>2002-08-26 06:00:00+00:00</t>
  </si>
  <si>
    <t>1363 days, 4:00:00</t>
  </si>
  <si>
    <t>2002-08-26 05:00:00+00:00</t>
  </si>
  <si>
    <t>1363 days, 3:00:00</t>
  </si>
  <si>
    <t>2002-08-26 04:00:00+00:00</t>
  </si>
  <si>
    <t>1363 days, 2:00:00</t>
  </si>
  <si>
    <t>2002-08-26 03:00:00+00:00</t>
  </si>
  <si>
    <t>1363 days, 1:00:00</t>
  </si>
  <si>
    <t>2002-08-26 02:00:00+00:00</t>
  </si>
  <si>
    <t>1363 days, 0:00:00</t>
  </si>
  <si>
    <t>2002-08-26 01:00:00+00:00</t>
  </si>
  <si>
    <t>1362 days, 23:00:00</t>
  </si>
  <si>
    <t>2002-08-26 00:00:00+00:00</t>
  </si>
  <si>
    <t>1362 days, 22:00:00</t>
  </si>
  <si>
    <t>2002-08-25 23:00:00+00:00</t>
  </si>
  <si>
    <t>1362 days, 21:00:00</t>
  </si>
  <si>
    <t>2002-08-25 22:00:00+00:00</t>
  </si>
  <si>
    <t>1362 days, 20:00:00</t>
  </si>
  <si>
    <t>2002-08-25 21:00:00+00:00</t>
  </si>
  <si>
    <t>1362 days, 19:00:00</t>
  </si>
  <si>
    <t>2002-08-25 20:00:00+00:00</t>
  </si>
  <si>
    <t>1362 days, 18:00:00</t>
  </si>
  <si>
    <t>2002-08-25 19:00:00+00:00</t>
  </si>
  <si>
    <t>1362 days, 17:00:00</t>
  </si>
  <si>
    <t>2002-08-25 18:00:00+00:00</t>
  </si>
  <si>
    <t>1362 days, 16:00:00</t>
  </si>
  <si>
    <t>2002-08-25 17:00:00+00:00</t>
  </si>
  <si>
    <t>1362 days, 15:00:00</t>
  </si>
  <si>
    <t>2002-08-25 16:00:00+00:00</t>
  </si>
  <si>
    <t>1362 days, 14:00:00</t>
  </si>
  <si>
    <t>2002-08-25 15:00:00+00:00</t>
  </si>
  <si>
    <t>1362 days, 13:00:00</t>
  </si>
  <si>
    <t>2002-08-25 14:00:00+00:00</t>
  </si>
  <si>
    <t>1362 days, 12:00:00</t>
  </si>
  <si>
    <t>2002-08-25 13:00:00+00:00</t>
  </si>
  <si>
    <t>1362 days, 11:00:00</t>
  </si>
  <si>
    <t>2002-08-25 12:00:00+00:00</t>
  </si>
  <si>
    <t>1362 days, 10:00:00</t>
  </si>
  <si>
    <t>2002-08-25 11:00:00+00:00</t>
  </si>
  <si>
    <t>1362 days, 9:00:00</t>
  </si>
  <si>
    <t>2002-08-25 10:00:00+00:00</t>
  </si>
  <si>
    <t>1362 days, 8:00:00</t>
  </si>
  <si>
    <t>2002-08-25 09:00:00+00:00</t>
  </si>
  <si>
    <t>1362 days, 7:00:00</t>
  </si>
  <si>
    <t>2002-08-25 08:00:00+00:00</t>
  </si>
  <si>
    <t>1362 days, 6:00:00</t>
  </si>
  <si>
    <t>2002-08-25 07:00:00+00:00</t>
  </si>
  <si>
    <t>1362 days, 5:00:00</t>
  </si>
  <si>
    <t>2002-08-25 06:00:00+00:00</t>
  </si>
  <si>
    <t>1362 days, 4:00:00</t>
  </si>
  <si>
    <t>2002-08-25 05:00:00+00:00</t>
  </si>
  <si>
    <t>1362 days, 3:00:00</t>
  </si>
  <si>
    <t>2002-08-25 04:00:00+00:00</t>
  </si>
  <si>
    <t>1362 days, 2:00:00</t>
  </si>
  <si>
    <t>2002-08-25 03:00:00+00:00</t>
  </si>
  <si>
    <t>1362 days, 1:00:00</t>
  </si>
  <si>
    <t>2002-08-25 02:00:00+00:00</t>
  </si>
  <si>
    <t>1362 days, 0:00:00</t>
  </si>
  <si>
    <t>2002-08-25 01:00:00+00:00</t>
  </si>
  <si>
    <t>1361 days, 23:00:00</t>
  </si>
  <si>
    <t>2002-08-25 00:00:00+00:00</t>
  </si>
  <si>
    <t>1361 days, 22:00:00</t>
  </si>
  <si>
    <t>2002-08-24 23:00:00+00:00</t>
  </si>
  <si>
    <t>1361 days, 21:00:00</t>
  </si>
  <si>
    <t>2002-08-24 22:00:00+00:00</t>
  </si>
  <si>
    <t>1361 days, 20:00:00</t>
  </si>
  <si>
    <t>2002-08-24 21:00:00+00:00</t>
  </si>
  <si>
    <t>1361 days, 19:00:00</t>
  </si>
  <si>
    <t>0:26:54.488841</t>
  </si>
  <si>
    <t>0:32:38.635122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</si>
</sst>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Sheet1!$D$2:$D$1984</c:f>
              <c:numCache>
                <c:formatCode>General</c:formatCode>
                <c:ptCount val="1983"/>
                <c:pt idx="0">
                  <c:v>19.20348926302076</c:v>
                </c:pt>
                <c:pt idx="1">
                  <c:v>19.203510490611521</c:v>
                </c:pt>
                <c:pt idx="2">
                  <c:v>19.203531760012439</c:v>
                </c:pt>
                <c:pt idx="3">
                  <c:v>19.203553071329502</c:v>
                </c:pt>
                <c:pt idx="4">
                  <c:v>19.203574424671221</c:v>
                </c:pt>
                <c:pt idx="5">
                  <c:v>19.203595820143889</c:v>
                </c:pt>
                <c:pt idx="6">
                  <c:v>19.203617246517378</c:v>
                </c:pt>
                <c:pt idx="7">
                  <c:v>19.203638655745149</c:v>
                </c:pt>
                <c:pt idx="8">
                  <c:v>19.203660107293139</c:v>
                </c:pt>
                <c:pt idx="9">
                  <c:v>19.203681601268809</c:v>
                </c:pt>
                <c:pt idx="10">
                  <c:v>19.203703137779861</c:v>
                </c:pt>
                <c:pt idx="11">
                  <c:v>19.203724716934591</c:v>
                </c:pt>
                <c:pt idx="12">
                  <c:v>19.203746338840521</c:v>
                </c:pt>
                <c:pt idx="13">
                  <c:v>19.203767942860139</c:v>
                </c:pt>
                <c:pt idx="14">
                  <c:v>19.20378957882815</c:v>
                </c:pt>
                <c:pt idx="15">
                  <c:v>19.203811257736341</c:v>
                </c:pt>
                <c:pt idx="16">
                  <c:v>19.20383297969261</c:v>
                </c:pt>
                <c:pt idx="17">
                  <c:v>19.20385474480603</c:v>
                </c:pt>
                <c:pt idx="18">
                  <c:v>19.20387655318434</c:v>
                </c:pt>
                <c:pt idx="19">
                  <c:v>19.203898360804679</c:v>
                </c:pt>
                <c:pt idx="20">
                  <c:v>19.203920183461019</c:v>
                </c:pt>
                <c:pt idx="21">
                  <c:v>19.20394204957082</c:v>
                </c:pt>
                <c:pt idx="22">
                  <c:v>19.203963959242671</c:v>
                </c:pt>
                <c:pt idx="23">
                  <c:v>19.203985912584599</c:v>
                </c:pt>
                <c:pt idx="24">
                  <c:v>19.20400790970616</c:v>
                </c:pt>
                <c:pt idx="25">
                  <c:v>19.20402991832292</c:v>
                </c:pt>
                <c:pt idx="26">
                  <c:v>19.204051929927431</c:v>
                </c:pt>
                <c:pt idx="27">
                  <c:v>19.204073985498301</c:v>
                </c:pt>
                <c:pt idx="28">
                  <c:v>19.2040960851436</c:v>
                </c:pt>
                <c:pt idx="29">
                  <c:v>19.20411822897286</c:v>
                </c:pt>
                <c:pt idx="30">
                  <c:v>19.204140417094589</c:v>
                </c:pt>
                <c:pt idx="31">
                  <c:v>19.20416262402361</c:v>
                </c:pt>
                <c:pt idx="32">
                  <c:v>19.204184826820629</c:v>
                </c:pt>
                <c:pt idx="33">
                  <c:v>19.2042070740955</c:v>
                </c:pt>
                <c:pt idx="34">
                  <c:v>19.20422936595763</c:v>
                </c:pt>
                <c:pt idx="35">
                  <c:v>19.204251702514849</c:v>
                </c:pt>
                <c:pt idx="36">
                  <c:v>19.204274083876761</c:v>
                </c:pt>
                <c:pt idx="37">
                  <c:v>19.204296486345491</c:v>
                </c:pt>
                <c:pt idx="38">
                  <c:v>19.204318882558859</c:v>
                </c:pt>
                <c:pt idx="39">
                  <c:v>19.204341323760339</c:v>
                </c:pt>
                <c:pt idx="40">
                  <c:v>19.204363810057711</c:v>
                </c:pt>
                <c:pt idx="41">
                  <c:v>19.204386341560301</c:v>
                </c:pt>
                <c:pt idx="42">
                  <c:v>19.20440891837638</c:v>
                </c:pt>
                <c:pt idx="43">
                  <c:v>19.204431513517161</c:v>
                </c:pt>
                <c:pt idx="44">
                  <c:v>19.2044541053437</c:v>
                </c:pt>
                <c:pt idx="45">
                  <c:v>19.204476742664561</c:v>
                </c:pt>
                <c:pt idx="46">
                  <c:v>19.204499425587638</c:v>
                </c:pt>
                <c:pt idx="47">
                  <c:v>19.204522154220889</c:v>
                </c:pt>
                <c:pt idx="48">
                  <c:v>19.204544928673219</c:v>
                </c:pt>
                <c:pt idx="49">
                  <c:v>19.204567713515431</c:v>
                </c:pt>
                <c:pt idx="50">
                  <c:v>19.204590503116631</c:v>
                </c:pt>
                <c:pt idx="51">
                  <c:v>19.204613338713351</c:v>
                </c:pt>
                <c:pt idx="52">
                  <c:v>19.204636220413761</c:v>
                </c:pt>
                <c:pt idx="53">
                  <c:v>19.20465914832484</c:v>
                </c:pt>
                <c:pt idx="54">
                  <c:v>19.204682122554271</c:v>
                </c:pt>
                <c:pt idx="55">
                  <c:v>19.20470509401412</c:v>
                </c:pt>
                <c:pt idx="56">
                  <c:v>19.204728083508108</c:v>
                </c:pt>
                <c:pt idx="57">
                  <c:v>19.204751119492951</c:v>
                </c:pt>
                <c:pt idx="58">
                  <c:v>19.20477420207532</c:v>
                </c:pt>
                <c:pt idx="59">
                  <c:v>19.204797331362851</c:v>
                </c:pt>
                <c:pt idx="60">
                  <c:v>19.204820507461299</c:v>
                </c:pt>
                <c:pt idx="61">
                  <c:v>19.204843662332571</c:v>
                </c:pt>
                <c:pt idx="62">
                  <c:v>19.20486685378356</c:v>
                </c:pt>
                <c:pt idx="63">
                  <c:v>19.204890092212629</c:v>
                </c:pt>
                <c:pt idx="64">
                  <c:v>19.204913377726921</c:v>
                </c:pt>
                <c:pt idx="65">
                  <c:v>19.204936710430431</c:v>
                </c:pt>
                <c:pt idx="66">
                  <c:v>19.204960077314329</c:v>
                </c:pt>
                <c:pt idx="67">
                  <c:v>19.20498342537131</c:v>
                </c:pt>
                <c:pt idx="68">
                  <c:v>19.205006820780319</c:v>
                </c:pt>
                <c:pt idx="69">
                  <c:v>19.205030263645451</c:v>
                </c:pt>
                <c:pt idx="70">
                  <c:v>19.205053754071589</c:v>
                </c:pt>
                <c:pt idx="71">
                  <c:v>19.205077292162009</c:v>
                </c:pt>
                <c:pt idx="72">
                  <c:v>19.205100836075239</c:v>
                </c:pt>
                <c:pt idx="73">
                  <c:v>19.20512438954669</c:v>
                </c:pt>
                <c:pt idx="74">
                  <c:v>19.20514799083864</c:v>
                </c:pt>
                <c:pt idx="75">
                  <c:v>19.205171640052509</c:v>
                </c:pt>
                <c:pt idx="76">
                  <c:v>19.205195337291489</c:v>
                </c:pt>
                <c:pt idx="77">
                  <c:v>19.205219082657031</c:v>
                </c:pt>
                <c:pt idx="78">
                  <c:v>19.205242799978571</c:v>
                </c:pt>
                <c:pt idx="79">
                  <c:v>19.205266560714669</c:v>
                </c:pt>
                <c:pt idx="80">
                  <c:v>19.205290369724729</c:v>
                </c:pt>
                <c:pt idx="81">
                  <c:v>19.205314227108751</c:v>
                </c:pt>
                <c:pt idx="82">
                  <c:v>19.205338132967348</c:v>
                </c:pt>
                <c:pt idx="83">
                  <c:v>19.205362053199462</c:v>
                </c:pt>
                <c:pt idx="84">
                  <c:v>19.20538597433438</c:v>
                </c:pt>
                <c:pt idx="85">
                  <c:v>19.20540994408297</c:v>
                </c:pt>
                <c:pt idx="86">
                  <c:v>19.205433962542731</c:v>
                </c:pt>
                <c:pt idx="87">
                  <c:v>19.205458029811229</c:v>
                </c:pt>
                <c:pt idx="88">
                  <c:v>19.20548214598605</c:v>
                </c:pt>
                <c:pt idx="89">
                  <c:v>19.205506232373249</c:v>
                </c:pt>
                <c:pt idx="90">
                  <c:v>19.20553036372905</c:v>
                </c:pt>
                <c:pt idx="91">
                  <c:v>19.205554544118659</c:v>
                </c:pt>
                <c:pt idx="92">
                  <c:v>19.205578773637921</c:v>
                </c:pt>
                <c:pt idx="93">
                  <c:v>19.20560305238061</c:v>
                </c:pt>
                <c:pt idx="94">
                  <c:v>19.20562733507785</c:v>
                </c:pt>
                <c:pt idx="95">
                  <c:v>19.205651628826729</c:v>
                </c:pt>
                <c:pt idx="96">
                  <c:v>19.205675971917639</c:v>
                </c:pt>
                <c:pt idx="97">
                  <c:v>19.205700364440979</c:v>
                </c:pt>
                <c:pt idx="98">
                  <c:v>19.20572480648962</c:v>
                </c:pt>
                <c:pt idx="99">
                  <c:v>19.20574928221928</c:v>
                </c:pt>
                <c:pt idx="100">
                  <c:v>19.205773739055381</c:v>
                </c:pt>
                <c:pt idx="101">
                  <c:v>19.205798245522189</c:v>
                </c:pt>
                <c:pt idx="102">
                  <c:v>19.205822801707811</c:v>
                </c:pt>
                <c:pt idx="103">
                  <c:v>19.2058474076997</c:v>
                </c:pt>
                <c:pt idx="104">
                  <c:v>19.205872063586039</c:v>
                </c:pt>
                <c:pt idx="105">
                  <c:v>19.205896693556049</c:v>
                </c:pt>
                <c:pt idx="106">
                  <c:v>19.205921363969221</c:v>
                </c:pt>
                <c:pt idx="107">
                  <c:v>19.205946084365909</c:v>
                </c:pt>
                <c:pt idx="108">
                  <c:v>19.20597085483022</c:v>
                </c:pt>
                <c:pt idx="109">
                  <c:v>19.205995675444409</c:v>
                </c:pt>
                <c:pt idx="110">
                  <c:v>19.20602049087411</c:v>
                </c:pt>
                <c:pt idx="111">
                  <c:v>19.206045325686741</c:v>
                </c:pt>
                <c:pt idx="112">
                  <c:v>19.20607021072361</c:v>
                </c:pt>
                <c:pt idx="113">
                  <c:v>19.206095146065088</c:v>
                </c:pt>
                <c:pt idx="114">
                  <c:v>19.20612013178819</c:v>
                </c:pt>
                <c:pt idx="115">
                  <c:v>19.206145128898189</c:v>
                </c:pt>
                <c:pt idx="116">
                  <c:v>19.206170128430571</c:v>
                </c:pt>
                <c:pt idx="117">
                  <c:v>19.206195178403512</c:v>
                </c:pt>
                <c:pt idx="118">
                  <c:v>19.206220278889521</c:v>
                </c:pt>
                <c:pt idx="119">
                  <c:v>19.206245429962401</c:v>
                </c:pt>
                <c:pt idx="120">
                  <c:v>19.206270604786841</c:v>
                </c:pt>
                <c:pt idx="121">
                  <c:v>19.206295769214861</c:v>
                </c:pt>
                <c:pt idx="122">
                  <c:v>19.206320984267808</c:v>
                </c:pt>
                <c:pt idx="123">
                  <c:v>19.20634625001539</c:v>
                </c:pt>
                <c:pt idx="124">
                  <c:v>19.206371566522929</c:v>
                </c:pt>
                <c:pt idx="125">
                  <c:v>19.206396914893659</c:v>
                </c:pt>
                <c:pt idx="126">
                  <c:v>19.20642224422971</c:v>
                </c:pt>
                <c:pt idx="127">
                  <c:v>19.206447624344289</c:v>
                </c:pt>
                <c:pt idx="128">
                  <c:v>19.206473055299039</c:v>
                </c:pt>
                <c:pt idx="129">
                  <c:v>19.206498537153362</c:v>
                </c:pt>
                <c:pt idx="130">
                  <c:v>19.206524054682632</c:v>
                </c:pt>
                <c:pt idx="131">
                  <c:v>19.206549548759241</c:v>
                </c:pt>
                <c:pt idx="132">
                  <c:v>19.206575093730951</c:v>
                </c:pt>
                <c:pt idx="133">
                  <c:v>19.206600689650951</c:v>
                </c:pt>
                <c:pt idx="134">
                  <c:v>19.206626336571791</c:v>
                </c:pt>
                <c:pt idx="135">
                  <c:v>19.20665201863396</c:v>
                </c:pt>
                <c:pt idx="136">
                  <c:v>19.20667767708283</c:v>
                </c:pt>
                <c:pt idx="137">
                  <c:v>19.206703386502429</c:v>
                </c:pt>
                <c:pt idx="138">
                  <c:v>19.206729146937519</c:v>
                </c:pt>
                <c:pt idx="139">
                  <c:v>19.206754958431588</c:v>
                </c:pt>
                <c:pt idx="140">
                  <c:v>19.206780800139871</c:v>
                </c:pt>
                <c:pt idx="141">
                  <c:v>19.206806622371701</c:v>
                </c:pt>
                <c:pt idx="142">
                  <c:v>19.20683249560339</c:v>
                </c:pt>
                <c:pt idx="143">
                  <c:v>19.20685841987062</c:v>
                </c:pt>
                <c:pt idx="144">
                  <c:v>19.20688439520773</c:v>
                </c:pt>
                <c:pt idx="145">
                  <c:v>19.206910391392778</c:v>
                </c:pt>
                <c:pt idx="146">
                  <c:v>19.206936376569779</c:v>
                </c:pt>
                <c:pt idx="147">
                  <c:v>19.206962412725659</c:v>
                </c:pt>
                <c:pt idx="148">
                  <c:v>19.20698849988575</c:v>
                </c:pt>
                <c:pt idx="149">
                  <c:v>19.20701463807298</c:v>
                </c:pt>
                <c:pt idx="150">
                  <c:v>19.20704078325587</c:v>
                </c:pt>
                <c:pt idx="151">
                  <c:v>19.207066930267128</c:v>
                </c:pt>
                <c:pt idx="152">
                  <c:v>19.207093128179618</c:v>
                </c:pt>
                <c:pt idx="153">
                  <c:v>19.207119377007121</c:v>
                </c:pt>
                <c:pt idx="154">
                  <c:v>19.207145676759978</c:v>
                </c:pt>
                <c:pt idx="155">
                  <c:v>19.207171965123599</c:v>
                </c:pt>
                <c:pt idx="156">
                  <c:v>19.207198272555171</c:v>
                </c:pt>
                <c:pt idx="157">
                  <c:v>19.207224630747081</c:v>
                </c:pt>
                <c:pt idx="158">
                  <c:v>19.207251039699411</c:v>
                </c:pt>
                <c:pt idx="159">
                  <c:v>19.207277499410001</c:v>
                </c:pt>
                <c:pt idx="160">
                  <c:v>19.207303924768151</c:v>
                </c:pt>
                <c:pt idx="161">
                  <c:v>19.207330390867689</c:v>
                </c:pt>
                <c:pt idx="162">
                  <c:v>19.207356907516761</c:v>
                </c:pt>
                <c:pt idx="163">
                  <c:v>19.207383474700659</c:v>
                </c:pt>
                <c:pt idx="164">
                  <c:v>19.20741007580791</c:v>
                </c:pt>
                <c:pt idx="165">
                  <c:v>19.207436648163139</c:v>
                </c:pt>
                <c:pt idx="166">
                  <c:v>19.207463270805519</c:v>
                </c:pt>
                <c:pt idx="167">
                  <c:v>19.207489943707511</c:v>
                </c:pt>
                <c:pt idx="168">
                  <c:v>19.207516666839108</c:v>
                </c:pt>
                <c:pt idx="169">
                  <c:v>19.207543392580369</c:v>
                </c:pt>
                <c:pt idx="170">
                  <c:v>19.20757011929479</c:v>
                </c:pt>
                <c:pt idx="171">
                  <c:v>19.207596895938149</c:v>
                </c:pt>
                <c:pt idx="172">
                  <c:v>19.2076237224652</c:v>
                </c:pt>
                <c:pt idx="173">
                  <c:v>19.207650598827321</c:v>
                </c:pt>
                <c:pt idx="174">
                  <c:v>19.207677441779399</c:v>
                </c:pt>
                <c:pt idx="175">
                  <c:v>19.20770431994524</c:v>
                </c:pt>
                <c:pt idx="176">
                  <c:v>19.207731247587251</c:v>
                </c:pt>
                <c:pt idx="177">
                  <c:v>19.207758224639662</c:v>
                </c:pt>
                <c:pt idx="178">
                  <c:v>19.20778522604013</c:v>
                </c:pt>
                <c:pt idx="179">
                  <c:v>19.207812203248469</c:v>
                </c:pt>
                <c:pt idx="180">
                  <c:v>19.20783922945618</c:v>
                </c:pt>
                <c:pt idx="181">
                  <c:v>19.207866304580879</c:v>
                </c:pt>
                <c:pt idx="182">
                  <c:v>19.20789342853497</c:v>
                </c:pt>
                <c:pt idx="183">
                  <c:v>19.207920532243101</c:v>
                </c:pt>
                <c:pt idx="184">
                  <c:v>19.20794765417789</c:v>
                </c:pt>
                <c:pt idx="185">
                  <c:v>19.207974824459249</c:v>
                </c:pt>
                <c:pt idx="186">
                  <c:v>19.208002042981111</c:v>
                </c:pt>
                <c:pt idx="187">
                  <c:v>19.208029292109948</c:v>
                </c:pt>
                <c:pt idx="188">
                  <c:v>19.20805650661433</c:v>
                </c:pt>
                <c:pt idx="189">
                  <c:v>19.208083768814529</c:v>
                </c:pt>
                <c:pt idx="190">
                  <c:v>19.20811107858102</c:v>
                </c:pt>
                <c:pt idx="191">
                  <c:v>19.208138435780519</c:v>
                </c:pt>
                <c:pt idx="192">
                  <c:v>19.208165770279329</c:v>
                </c:pt>
                <c:pt idx="193">
                  <c:v>19.20819312080722</c:v>
                </c:pt>
                <c:pt idx="194">
                  <c:v>19.208220518135882</c:v>
                </c:pt>
                <c:pt idx="195">
                  <c:v>19.208247962108089</c:v>
                </c:pt>
                <c:pt idx="196">
                  <c:v>19.208275427218631</c:v>
                </c:pt>
                <c:pt idx="197">
                  <c:v>19.20830286209965</c:v>
                </c:pt>
                <c:pt idx="198">
                  <c:v>19.208330342916231</c:v>
                </c:pt>
                <c:pt idx="199">
                  <c:v>19.208357869483429</c:v>
                </c:pt>
                <c:pt idx="200">
                  <c:v>19.20838544161083</c:v>
                </c:pt>
                <c:pt idx="201">
                  <c:v>19.20841297272375</c:v>
                </c:pt>
                <c:pt idx="202">
                  <c:v>19.208440532526321</c:v>
                </c:pt>
                <c:pt idx="203">
                  <c:v>19.20846813707605</c:v>
                </c:pt>
                <c:pt idx="204">
                  <c:v>19.208495786151349</c:v>
                </c:pt>
                <c:pt idx="205">
                  <c:v>19.20852343093626</c:v>
                </c:pt>
                <c:pt idx="206">
                  <c:v>19.208551064758151</c:v>
                </c:pt>
                <c:pt idx="207">
                  <c:v>19.208578742199759</c:v>
                </c:pt>
                <c:pt idx="208">
                  <c:v>19.208606463009069</c:v>
                </c:pt>
                <c:pt idx="209">
                  <c:v>19.208634213060151</c:v>
                </c:pt>
                <c:pt idx="210">
                  <c:v>19.208661915424869</c:v>
                </c:pt>
                <c:pt idx="211">
                  <c:v>19.20868966014995</c:v>
                </c:pt>
                <c:pt idx="212">
                  <c:v>19.208717446945951</c:v>
                </c:pt>
                <c:pt idx="213">
                  <c:v>19.208745275515771</c:v>
                </c:pt>
                <c:pt idx="214">
                  <c:v>19.208773058184558</c:v>
                </c:pt>
                <c:pt idx="215">
                  <c:v>19.208800864014471</c:v>
                </c:pt>
                <c:pt idx="216">
                  <c:v>19.208828710470168</c:v>
                </c:pt>
                <c:pt idx="217">
                  <c:v>19.20885659721402</c:v>
                </c:pt>
                <c:pt idx="218">
                  <c:v>19.208884464338428</c:v>
                </c:pt>
                <c:pt idx="219">
                  <c:v>19.208912324475019</c:v>
                </c:pt>
                <c:pt idx="220">
                  <c:v>19.20894022362673</c:v>
                </c:pt>
                <c:pt idx="221">
                  <c:v>19.208968161413079</c:v>
                </c:pt>
                <c:pt idx="222">
                  <c:v>19.208996102616251</c:v>
                </c:pt>
                <c:pt idx="223">
                  <c:v>19.209024009578549</c:v>
                </c:pt>
                <c:pt idx="224">
                  <c:v>19.209051953767609</c:v>
                </c:pt>
                <c:pt idx="225">
                  <c:v>19.20907993475279</c:v>
                </c:pt>
                <c:pt idx="226">
                  <c:v>19.209107938928351</c:v>
                </c:pt>
                <c:pt idx="227">
                  <c:v>19.209135884493129</c:v>
                </c:pt>
                <c:pt idx="228">
                  <c:v>19.209163865296361</c:v>
                </c:pt>
                <c:pt idx="229">
                  <c:v>19.209191880856</c:v>
                </c:pt>
                <c:pt idx="230">
                  <c:v>19.209219930677659</c:v>
                </c:pt>
                <c:pt idx="231">
                  <c:v>19.20924791122766</c:v>
                </c:pt>
                <c:pt idx="232">
                  <c:v>19.20927591938451</c:v>
                </c:pt>
                <c:pt idx="233">
                  <c:v>19.209303960036571</c:v>
                </c:pt>
                <c:pt idx="234">
                  <c:v>19.209332032628801</c:v>
                </c:pt>
                <c:pt idx="235">
                  <c:v>19.209360048328449</c:v>
                </c:pt>
                <c:pt idx="236">
                  <c:v>19.2093880736603</c:v>
                </c:pt>
                <c:pt idx="237">
                  <c:v>19.209416128979949</c:v>
                </c:pt>
                <c:pt idx="238">
                  <c:v>19.209444213667719</c:v>
                </c:pt>
                <c:pt idx="239">
                  <c:v>19.20947225053861</c:v>
                </c:pt>
                <c:pt idx="240">
                  <c:v>19.209500281854581</c:v>
                </c:pt>
                <c:pt idx="241">
                  <c:v>19.209528340380999</c:v>
                </c:pt>
                <c:pt idx="242">
                  <c:v>19.209556425427561</c:v>
                </c:pt>
                <c:pt idx="243">
                  <c:v>19.209584468420829</c:v>
                </c:pt>
                <c:pt idx="244">
                  <c:v>19.209612493415221</c:v>
                </c:pt>
                <c:pt idx="245">
                  <c:v>19.209640542546371</c:v>
                </c:pt>
                <c:pt idx="246">
                  <c:v>19.209668615044311</c:v>
                </c:pt>
                <c:pt idx="247">
                  <c:v>19.209696647931889</c:v>
                </c:pt>
                <c:pt idx="248">
                  <c:v>19.209724653070751</c:v>
                </c:pt>
                <c:pt idx="249">
                  <c:v>19.209752678944941</c:v>
                </c:pt>
                <c:pt idx="250">
                  <c:v>19.20978072469639</c:v>
                </c:pt>
                <c:pt idx="251">
                  <c:v>19.209808729952471</c:v>
                </c:pt>
                <c:pt idx="252">
                  <c:v>19.20983670034618</c:v>
                </c:pt>
                <c:pt idx="253">
                  <c:v>19.209864687710599</c:v>
                </c:pt>
                <c:pt idx="254">
                  <c:v>19.20989269109031</c:v>
                </c:pt>
                <c:pt idx="255">
                  <c:v>19.209920649757379</c:v>
                </c:pt>
                <c:pt idx="256">
                  <c:v>19.209948569015829</c:v>
                </c:pt>
                <c:pt idx="257">
                  <c:v>19.20997650107903</c:v>
                </c:pt>
                <c:pt idx="258">
                  <c:v>19.21000444488423</c:v>
                </c:pt>
                <c:pt idx="259">
                  <c:v>19.210032336421481</c:v>
                </c:pt>
                <c:pt idx="260">
                  <c:v>19.210060186494609</c:v>
                </c:pt>
                <c:pt idx="261">
                  <c:v>19.21008804476045</c:v>
                </c:pt>
                <c:pt idx="262">
                  <c:v>19.210115910036691</c:v>
                </c:pt>
                <c:pt idx="263">
                  <c:v>19.210143712153499</c:v>
                </c:pt>
                <c:pt idx="264">
                  <c:v>19.21017147314754</c:v>
                </c:pt>
                <c:pt idx="265">
                  <c:v>19.21019923722892</c:v>
                </c:pt>
                <c:pt idx="266">
                  <c:v>19.210227003080711</c:v>
                </c:pt>
                <c:pt idx="267">
                  <c:v>19.21025469154273</c:v>
                </c:pt>
                <c:pt idx="268">
                  <c:v>19.21028234151893</c:v>
                </c:pt>
                <c:pt idx="269">
                  <c:v>19.21030998892439</c:v>
                </c:pt>
                <c:pt idx="270">
                  <c:v>19.21033763229519</c:v>
                </c:pt>
                <c:pt idx="271">
                  <c:v>19.210365180711289</c:v>
                </c:pt>
                <c:pt idx="272">
                  <c:v>19.210392695450452</c:v>
                </c:pt>
                <c:pt idx="273">
                  <c:v>19.21042020134788</c:v>
                </c:pt>
                <c:pt idx="274">
                  <c:v>19.210447696774999</c:v>
                </c:pt>
                <c:pt idx="275">
                  <c:v>19.21047507635026</c:v>
                </c:pt>
                <c:pt idx="276">
                  <c:v>19.210502429092831</c:v>
                </c:pt>
                <c:pt idx="277">
                  <c:v>19.210529766037951</c:v>
                </c:pt>
                <c:pt idx="278">
                  <c:v>19.210557081929942</c:v>
                </c:pt>
                <c:pt idx="279">
                  <c:v>19.210584264630931</c:v>
                </c:pt>
                <c:pt idx="280">
                  <c:v>19.210611425778911</c:v>
                </c:pt>
                <c:pt idx="281">
                  <c:v>19.2106385634061</c:v>
                </c:pt>
                <c:pt idx="282">
                  <c:v>19.210665653276919</c:v>
                </c:pt>
                <c:pt idx="283">
                  <c:v>19.2106926199626</c:v>
                </c:pt>
                <c:pt idx="284">
                  <c:v>19.210719556738781</c:v>
                </c:pt>
                <c:pt idx="285">
                  <c:v>19.21074646141108</c:v>
                </c:pt>
                <c:pt idx="286">
                  <c:v>19.21077328831209</c:v>
                </c:pt>
                <c:pt idx="287">
                  <c:v>19.21080000357713</c:v>
                </c:pt>
                <c:pt idx="288">
                  <c:v>19.210826679637059</c:v>
                </c:pt>
                <c:pt idx="289">
                  <c:v>19.210853314044229</c:v>
                </c:pt>
                <c:pt idx="290">
                  <c:v>19.210879837364249</c:v>
                </c:pt>
                <c:pt idx="291">
                  <c:v>19.210906261908519</c:v>
                </c:pt>
                <c:pt idx="292">
                  <c:v>19.210932636897219</c:v>
                </c:pt>
                <c:pt idx="293">
                  <c:v>19.21095895959462</c:v>
                </c:pt>
                <c:pt idx="294">
                  <c:v>19.210985134598161</c:v>
                </c:pt>
                <c:pt idx="295">
                  <c:v>19.211011224736541</c:v>
                </c:pt>
                <c:pt idx="296">
                  <c:v>19.211037253775331</c:v>
                </c:pt>
                <c:pt idx="297">
                  <c:v>19.211063218203659</c:v>
                </c:pt>
                <c:pt idx="298">
                  <c:v>19.211088995956072</c:v>
                </c:pt>
                <c:pt idx="299">
                  <c:v>19.211114703046398</c:v>
                </c:pt>
                <c:pt idx="300">
                  <c:v>19.211140336145078</c:v>
                </c:pt>
                <c:pt idx="301">
                  <c:v>19.211165862303901</c:v>
                </c:pt>
                <c:pt idx="302">
                  <c:v>19.211191216772999</c:v>
                </c:pt>
                <c:pt idx="303">
                  <c:v>19.211216486561639</c:v>
                </c:pt>
                <c:pt idx="304">
                  <c:v>19.211241667937319</c:v>
                </c:pt>
                <c:pt idx="305">
                  <c:v>19.211266696780879</c:v>
                </c:pt>
                <c:pt idx="306">
                  <c:v>19.211291569023551</c:v>
                </c:pt>
                <c:pt idx="307">
                  <c:v>19.211316340884611</c:v>
                </c:pt>
                <c:pt idx="308">
                  <c:v>19.211341008169558</c:v>
                </c:pt>
                <c:pt idx="309">
                  <c:v>19.211365474073819</c:v>
                </c:pt>
                <c:pt idx="310">
                  <c:v>19.211389798124689</c:v>
                </c:pt>
                <c:pt idx="311">
                  <c:v>19.2114140041698</c:v>
                </c:pt>
                <c:pt idx="312">
                  <c:v>19.211438082788181</c:v>
                </c:pt>
                <c:pt idx="313">
                  <c:v>19.211461917325821</c:v>
                </c:pt>
                <c:pt idx="314">
                  <c:v>19.211485619199671</c:v>
                </c:pt>
                <c:pt idx="315">
                  <c:v>19.211509183246839</c:v>
                </c:pt>
                <c:pt idx="316">
                  <c:v>19.211532565328199</c:v>
                </c:pt>
                <c:pt idx="317">
                  <c:v>19.211555716192279</c:v>
                </c:pt>
                <c:pt idx="318">
                  <c:v>19.211578712718332</c:v>
                </c:pt>
                <c:pt idx="319">
                  <c:v>19.2116015490734</c:v>
                </c:pt>
                <c:pt idx="320">
                  <c:v>19.211624145650109</c:v>
                </c:pt>
                <c:pt idx="321">
                  <c:v>19.211646521913728</c:v>
                </c:pt>
                <c:pt idx="322">
                  <c:v>19.21166871936099</c:v>
                </c:pt>
                <c:pt idx="323">
                  <c:v>19.21169073138763</c:v>
                </c:pt>
                <c:pt idx="324">
                  <c:v>19.21171244251989</c:v>
                </c:pt>
                <c:pt idx="325">
                  <c:v>19.21173394150853</c:v>
                </c:pt>
                <c:pt idx="326">
                  <c:v>19.211755233964251</c:v>
                </c:pt>
                <c:pt idx="327">
                  <c:v>19.211776290258701</c:v>
                </c:pt>
                <c:pt idx="328">
                  <c:v>19.211797025450458</c:v>
                </c:pt>
                <c:pt idx="329">
                  <c:v>19.211817530897498</c:v>
                </c:pt>
                <c:pt idx="330">
                  <c:v>19.21183779834038</c:v>
                </c:pt>
                <c:pt idx="331">
                  <c:v>19.211857762597621</c:v>
                </c:pt>
                <c:pt idx="332">
                  <c:v>19.211877406870681</c:v>
                </c:pt>
                <c:pt idx="333">
                  <c:v>19.211896786719329</c:v>
                </c:pt>
                <c:pt idx="334">
                  <c:v>19.211915892715389</c:v>
                </c:pt>
                <c:pt idx="335">
                  <c:v>19.21193462498459</c:v>
                </c:pt>
                <c:pt idx="336">
                  <c:v>19.211953032772129</c:v>
                </c:pt>
                <c:pt idx="337">
                  <c:v>19.211971136536341</c:v>
                </c:pt>
                <c:pt idx="338">
                  <c:v>19.21198892406991</c:v>
                </c:pt>
                <c:pt idx="339">
                  <c:v>19.21200626648244</c:v>
                </c:pt>
                <c:pt idx="340">
                  <c:v>19.21202327147142</c:v>
                </c:pt>
                <c:pt idx="341">
                  <c:v>19.212039927062609</c:v>
                </c:pt>
                <c:pt idx="342">
                  <c:v>19.2120561893203</c:v>
                </c:pt>
                <c:pt idx="343">
                  <c:v>19.212071988573349</c:v>
                </c:pt>
                <c:pt idx="344">
                  <c:v>19.212087400039199</c:v>
                </c:pt>
                <c:pt idx="345">
                  <c:v>19.21210240991681</c:v>
                </c:pt>
                <c:pt idx="346">
                  <c:v>19.212116945228949</c:v>
                </c:pt>
                <c:pt idx="347">
                  <c:v>19.21213098946609</c:v>
                </c:pt>
                <c:pt idx="348">
                  <c:v>19.212144587809231</c:v>
                </c:pt>
                <c:pt idx="349">
                  <c:v>19.212157724286161</c:v>
                </c:pt>
                <c:pt idx="350">
                  <c:v>19.21217030042579</c:v>
                </c:pt>
                <c:pt idx="351">
                  <c:v>19.212182344930181</c:v>
                </c:pt>
                <c:pt idx="352">
                  <c:v>19.212193876205099</c:v>
                </c:pt>
                <c:pt idx="353">
                  <c:v>19.212204875682119</c:v>
                </c:pt>
                <c:pt idx="354">
                  <c:v>19.212215223944401</c:v>
                </c:pt>
                <c:pt idx="355">
                  <c:v>19.212224984736402</c:v>
                </c:pt>
                <c:pt idx="356">
                  <c:v>19.212234153897629</c:v>
                </c:pt>
                <c:pt idx="357">
                  <c:v>19.212242709733811</c:v>
                </c:pt>
                <c:pt idx="358">
                  <c:v>19.21225051758859</c:v>
                </c:pt>
                <c:pt idx="359">
                  <c:v>19.212257663477889</c:v>
                </c:pt>
                <c:pt idx="360">
                  <c:v>19.212264125977018</c:v>
                </c:pt>
                <c:pt idx="361">
                  <c:v>19.212269876340969</c:v>
                </c:pt>
                <c:pt idx="362">
                  <c:v>19.21227478151447</c:v>
                </c:pt>
                <c:pt idx="363">
                  <c:v>19.21227892415261</c:v>
                </c:pt>
                <c:pt idx="364">
                  <c:v>19.21228227540049</c:v>
                </c:pt>
                <c:pt idx="365">
                  <c:v>19.212284804639161</c:v>
                </c:pt>
                <c:pt idx="366">
                  <c:v>19.212286370997109</c:v>
                </c:pt>
                <c:pt idx="367">
                  <c:v>19.2122870523209</c:v>
                </c:pt>
                <c:pt idx="368">
                  <c:v>19.212286814353039</c:v>
                </c:pt>
                <c:pt idx="369">
                  <c:v>19.212285621286821</c:v>
                </c:pt>
                <c:pt idx="370">
                  <c:v>19.212283341644628</c:v>
                </c:pt>
                <c:pt idx="371">
                  <c:v>19.212280017871411</c:v>
                </c:pt>
                <c:pt idx="372">
                  <c:v>19.212275622314351</c:v>
                </c:pt>
                <c:pt idx="373">
                  <c:v>19.212270112090511</c:v>
                </c:pt>
                <c:pt idx="374">
                  <c:v>19.212263379288011</c:v>
                </c:pt>
                <c:pt idx="375">
                  <c:v>19.212255400314461</c:v>
                </c:pt>
                <c:pt idx="376">
                  <c:v>19.212246166397041</c:v>
                </c:pt>
                <c:pt idx="377">
                  <c:v>19.212235625776749</c:v>
                </c:pt>
                <c:pt idx="378">
                  <c:v>19.212223709317009</c:v>
                </c:pt>
                <c:pt idx="379">
                  <c:v>19.212210291900831</c:v>
                </c:pt>
                <c:pt idx="380">
                  <c:v>19.21219539774718</c:v>
                </c:pt>
                <c:pt idx="381">
                  <c:v>19.212178963846231</c:v>
                </c:pt>
                <c:pt idx="382">
                  <c:v>19.212160923897009</c:v>
                </c:pt>
                <c:pt idx="383">
                  <c:v>19.212141170504299</c:v>
                </c:pt>
                <c:pt idx="384">
                  <c:v>19.21211961519089</c:v>
                </c:pt>
                <c:pt idx="385">
                  <c:v>19.2120962346977</c:v>
                </c:pt>
                <c:pt idx="386">
                  <c:v>19.212070947331458</c:v>
                </c:pt>
                <c:pt idx="387">
                  <c:v>19.21204366685615</c:v>
                </c:pt>
                <c:pt idx="388">
                  <c:v>19.212014283383219</c:v>
                </c:pt>
                <c:pt idx="389">
                  <c:v>19.211982657719581</c:v>
                </c:pt>
                <c:pt idx="390">
                  <c:v>19.211948751916751</c:v>
                </c:pt>
                <c:pt idx="391">
                  <c:v>19.21191245824004</c:v>
                </c:pt>
                <c:pt idx="392">
                  <c:v>19.211873662540931</c:v>
                </c:pt>
                <c:pt idx="393">
                  <c:v>19.21183224377716</c:v>
                </c:pt>
                <c:pt idx="394">
                  <c:v>19.211788058829121</c:v>
                </c:pt>
                <c:pt idx="395">
                  <c:v>19.211740935419389</c:v>
                </c:pt>
                <c:pt idx="396">
                  <c:v>19.21169078204327</c:v>
                </c:pt>
                <c:pt idx="397">
                  <c:v>19.21163744451729</c:v>
                </c:pt>
                <c:pt idx="398">
                  <c:v>19.211580758617611</c:v>
                </c:pt>
                <c:pt idx="399">
                  <c:v>19.211520549265121</c:v>
                </c:pt>
                <c:pt idx="400">
                  <c:v>19.211456629612659</c:v>
                </c:pt>
                <c:pt idx="401">
                  <c:v>19.211388800047271</c:v>
                </c:pt>
                <c:pt idx="402">
                  <c:v>19.211316847097478</c:v>
                </c:pt>
                <c:pt idx="403">
                  <c:v>19.211240517775739</c:v>
                </c:pt>
                <c:pt idx="404">
                  <c:v>19.211159585443379</c:v>
                </c:pt>
                <c:pt idx="405">
                  <c:v>19.211073798344881</c:v>
                </c:pt>
                <c:pt idx="406">
                  <c:v>19.210982874307739</c:v>
                </c:pt>
                <c:pt idx="407">
                  <c:v>19.210886509751521</c:v>
                </c:pt>
                <c:pt idx="408">
                  <c:v>19.210784377636809</c:v>
                </c:pt>
                <c:pt idx="409">
                  <c:v>19.210676125160159</c:v>
                </c:pt>
                <c:pt idx="410">
                  <c:v>19.210561371189868</c:v>
                </c:pt>
                <c:pt idx="411">
                  <c:v>19.210439703362301</c:v>
                </c:pt>
                <c:pt idx="412">
                  <c:v>19.210310674846468</c:v>
                </c:pt>
                <c:pt idx="413">
                  <c:v>19.210173800676412</c:v>
                </c:pt>
                <c:pt idx="414">
                  <c:v>19.21002855360296</c:v>
                </c:pt>
                <c:pt idx="415">
                  <c:v>19.209874333438201</c:v>
                </c:pt>
                <c:pt idx="416">
                  <c:v>19.209710508222379</c:v>
                </c:pt>
                <c:pt idx="417">
                  <c:v>19.209536413482439</c:v>
                </c:pt>
                <c:pt idx="418">
                  <c:v>19.209351298222359</c:v>
                </c:pt>
                <c:pt idx="419">
                  <c:v>19.209154338125082</c:v>
                </c:pt>
                <c:pt idx="420">
                  <c:v>19.208944626405561</c:v>
                </c:pt>
                <c:pt idx="421">
                  <c:v>19.208721059252209</c:v>
                </c:pt>
                <c:pt idx="422">
                  <c:v>19.208482601609941</c:v>
                </c:pt>
                <c:pt idx="423">
                  <c:v>19.208228045645232</c:v>
                </c:pt>
                <c:pt idx="424">
                  <c:v>19.20795590714507</c:v>
                </c:pt>
                <c:pt idx="425">
                  <c:v>19.20766471817997</c:v>
                </c:pt>
                <c:pt idx="426">
                  <c:v>19.207352747599039</c:v>
                </c:pt>
                <c:pt idx="427">
                  <c:v>19.20701802209609</c:v>
                </c:pt>
                <c:pt idx="428">
                  <c:v>19.20665838176695</c:v>
                </c:pt>
                <c:pt idx="429">
                  <c:v>19.20627140756406</c:v>
                </c:pt>
                <c:pt idx="430">
                  <c:v>19.2058541450841</c:v>
                </c:pt>
                <c:pt idx="431">
                  <c:v>19.205403517569891</c:v>
                </c:pt>
                <c:pt idx="432">
                  <c:v>19.204915840435671</c:v>
                </c:pt>
                <c:pt idx="433">
                  <c:v>19.20438688483976</c:v>
                </c:pt>
                <c:pt idx="434">
                  <c:v>19.203811774034332</c:v>
                </c:pt>
                <c:pt idx="435">
                  <c:v>19.203184854674159</c:v>
                </c:pt>
                <c:pt idx="436">
                  <c:v>19.202499411670779</c:v>
                </c:pt>
                <c:pt idx="437">
                  <c:v>19.201747711974772</c:v>
                </c:pt>
                <c:pt idx="438">
                  <c:v>19.200920410181439</c:v>
                </c:pt>
                <c:pt idx="439">
                  <c:v>19.200006492625882</c:v>
                </c:pt>
                <c:pt idx="440">
                  <c:v>19.198992610045099</c:v>
                </c:pt>
                <c:pt idx="441">
                  <c:v>19.197862511613639</c:v>
                </c:pt>
                <c:pt idx="442">
                  <c:v>19.196596325808741</c:v>
                </c:pt>
                <c:pt idx="443">
                  <c:v>19.195169246622338</c:v>
                </c:pt>
                <c:pt idx="444">
                  <c:v>19.193550322561201</c:v>
                </c:pt>
                <c:pt idx="445">
                  <c:v>19.19169978094018</c:v>
                </c:pt>
                <c:pt idx="446">
                  <c:v>19.18956645574162</c:v>
                </c:pt>
                <c:pt idx="447">
                  <c:v>19.187082705817279</c:v>
                </c:pt>
                <c:pt idx="448">
                  <c:v>19.184157521916301</c:v>
                </c:pt>
                <c:pt idx="449">
                  <c:v>19.180665482393689</c:v>
                </c:pt>
                <c:pt idx="450">
                  <c:v>19.176428921058761</c:v>
                </c:pt>
                <c:pt idx="451">
                  <c:v>19.17118716621966</c:v>
                </c:pt>
                <c:pt idx="452">
                  <c:v>19.16454219981869</c:v>
                </c:pt>
                <c:pt idx="453">
                  <c:v>19.15585414735396</c:v>
                </c:pt>
                <c:pt idx="454">
                  <c:v>19.144025187647859</c:v>
                </c:pt>
                <c:pt idx="455">
                  <c:v>19.127000933363171</c:v>
                </c:pt>
                <c:pt idx="456">
                  <c:v>19.10044031013846</c:v>
                </c:pt>
                <c:pt idx="457">
                  <c:v>19.053319297384721</c:v>
                </c:pt>
                <c:pt idx="458">
                  <c:v>18.94724351825198</c:v>
                </c:pt>
                <c:pt idx="459">
                  <c:v>18.288908076277881</c:v>
                </c:pt>
                <c:pt idx="460">
                  <c:v>19.230028582470879</c:v>
                </c:pt>
                <c:pt idx="461">
                  <c:v>19.23008594615975</c:v>
                </c:pt>
                <c:pt idx="462">
                  <c:v>19.230143459762921</c:v>
                </c:pt>
                <c:pt idx="463">
                  <c:v>19.230201086943321</c:v>
                </c:pt>
                <c:pt idx="464">
                  <c:v>19.23025890586657</c:v>
                </c:pt>
                <c:pt idx="465">
                  <c:v>19.230316917477349</c:v>
                </c:pt>
                <c:pt idx="466">
                  <c:v>19.230375062696289</c:v>
                </c:pt>
                <c:pt idx="467">
                  <c:v>19.230433343245039</c:v>
                </c:pt>
                <c:pt idx="468">
                  <c:v>19.230491818991769</c:v>
                </c:pt>
                <c:pt idx="469">
                  <c:v>19.230550490903369</c:v>
                </c:pt>
                <c:pt idx="470">
                  <c:v>19.230609274590531</c:v>
                </c:pt>
                <c:pt idx="471">
                  <c:v>19.230668221034641</c:v>
                </c:pt>
                <c:pt idx="472">
                  <c:v>19.230727366219071</c:v>
                </c:pt>
                <c:pt idx="473">
                  <c:v>19.23078671113344</c:v>
                </c:pt>
                <c:pt idx="474">
                  <c:v>19.230846140369099</c:v>
                </c:pt>
                <c:pt idx="475">
                  <c:v>19.230905765561079</c:v>
                </c:pt>
                <c:pt idx="476">
                  <c:v>19.230965593126282</c:v>
                </c:pt>
                <c:pt idx="477">
                  <c:v>19.231025594110012</c:v>
                </c:pt>
                <c:pt idx="478">
                  <c:v>19.23108570618168</c:v>
                </c:pt>
                <c:pt idx="479">
                  <c:v>19.23114602331507</c:v>
                </c:pt>
                <c:pt idx="480">
                  <c:v>19.231206546544939</c:v>
                </c:pt>
                <c:pt idx="481">
                  <c:v>19.231267205684361</c:v>
                </c:pt>
                <c:pt idx="482">
                  <c:v>19.231328019443641</c:v>
                </c:pt>
                <c:pt idx="483">
                  <c:v>19.23138904206029</c:v>
                </c:pt>
                <c:pt idx="484">
                  <c:v>19.231450274591261</c:v>
                </c:pt>
                <c:pt idx="485">
                  <c:v>19.231511599634938</c:v>
                </c:pt>
                <c:pt idx="486">
                  <c:v>19.231573128886239</c:v>
                </c:pt>
                <c:pt idx="487">
                  <c:v>19.23163487088603</c:v>
                </c:pt>
                <c:pt idx="488">
                  <c:v>19.231696782393829</c:v>
                </c:pt>
                <c:pt idx="489">
                  <c:v>19.23175882567601</c:v>
                </c:pt>
                <c:pt idx="490">
                  <c:v>19.23182108459195</c:v>
                </c:pt>
                <c:pt idx="491">
                  <c:v>19.231883560249699</c:v>
                </c:pt>
                <c:pt idx="492">
                  <c:v>19.231946151474499</c:v>
                </c:pt>
                <c:pt idx="493">
                  <c:v>19.232008934907931</c:v>
                </c:pt>
                <c:pt idx="494">
                  <c:v>19.232071938043649</c:v>
                </c:pt>
                <c:pt idx="495">
                  <c:v>19.23213512574085</c:v>
                </c:pt>
                <c:pt idx="496">
                  <c:v>19.232198441442769</c:v>
                </c:pt>
                <c:pt idx="497">
                  <c:v>19.23226197986871</c:v>
                </c:pt>
                <c:pt idx="498">
                  <c:v>19.23232574217414</c:v>
                </c:pt>
                <c:pt idx="499">
                  <c:v>19.232389624231661</c:v>
                </c:pt>
                <c:pt idx="500">
                  <c:v>19.232453705916971</c:v>
                </c:pt>
                <c:pt idx="501">
                  <c:v>19.232518014582212</c:v>
                </c:pt>
                <c:pt idx="502">
                  <c:v>19.232582503742339</c:v>
                </c:pt>
                <c:pt idx="503">
                  <c:v>19.232647136819601</c:v>
                </c:pt>
                <c:pt idx="504">
                  <c:v>19.23271200003834</c:v>
                </c:pt>
                <c:pt idx="505">
                  <c:v>19.23277709460724</c:v>
                </c:pt>
                <c:pt idx="506">
                  <c:v>19.232842293654201</c:v>
                </c:pt>
                <c:pt idx="507">
                  <c:v>19.23290771979055</c:v>
                </c:pt>
                <c:pt idx="508">
                  <c:v>19.232973380521809</c:v>
                </c:pt>
                <c:pt idx="509">
                  <c:v>19.233039197962331</c:v>
                </c:pt>
                <c:pt idx="510">
                  <c:v>19.233105195551769</c:v>
                </c:pt>
                <c:pt idx="511">
                  <c:v>19.233171431048039</c:v>
                </c:pt>
                <c:pt idx="512">
                  <c:v>19.233237871756131</c:v>
                </c:pt>
                <c:pt idx="513">
                  <c:v>19.23330444951155</c:v>
                </c:pt>
                <c:pt idx="514">
                  <c:v>19.233371268552109</c:v>
                </c:pt>
                <c:pt idx="515">
                  <c:v>19.233438330164539</c:v>
                </c:pt>
                <c:pt idx="516">
                  <c:v>19.23342678698641</c:v>
                </c:pt>
                <c:pt idx="517">
                  <c:v>19.233352992948461</c:v>
                </c:pt>
                <c:pt idx="518">
                  <c:v>19.233284283747938</c:v>
                </c:pt>
                <c:pt idx="519">
                  <c:v>19.233220423197231</c:v>
                </c:pt>
                <c:pt idx="520">
                  <c:v>19.23316112138972</c:v>
                </c:pt>
                <c:pt idx="521">
                  <c:v>19.23310619715005</c:v>
                </c:pt>
                <c:pt idx="522">
                  <c:v>19.23305549793924</c:v>
                </c:pt>
                <c:pt idx="523">
                  <c:v>19.233008843924161</c:v>
                </c:pt>
                <c:pt idx="524">
                  <c:v>19.232965964633308</c:v>
                </c:pt>
                <c:pt idx="525">
                  <c:v>19.23292677192433</c:v>
                </c:pt>
                <c:pt idx="526">
                  <c:v>19.232891145214712</c:v>
                </c:pt>
                <c:pt idx="527">
                  <c:v>19.232858883859372</c:v>
                </c:pt>
                <c:pt idx="528">
                  <c:v>19.232829832917439</c:v>
                </c:pt>
                <c:pt idx="529">
                  <c:v>19.23280395080258</c:v>
                </c:pt>
                <c:pt idx="530">
                  <c:v>19.232781063261982</c:v>
                </c:pt>
                <c:pt idx="531">
                  <c:v>19.23276101916634</c:v>
                </c:pt>
                <c:pt idx="532">
                  <c:v>19.23274381216984</c:v>
                </c:pt>
                <c:pt idx="533">
                  <c:v>19.232729255917938</c:v>
                </c:pt>
                <c:pt idx="534">
                  <c:v>19.23271726774421</c:v>
                </c:pt>
                <c:pt idx="535">
                  <c:v>19.232707837680429</c:v>
                </c:pt>
                <c:pt idx="536">
                  <c:v>19.23270073277272</c:v>
                </c:pt>
                <c:pt idx="537">
                  <c:v>19.23269599834774</c:v>
                </c:pt>
                <c:pt idx="538">
                  <c:v>19.232693529850909</c:v>
                </c:pt>
                <c:pt idx="539">
                  <c:v>19.232693184750961</c:v>
                </c:pt>
                <c:pt idx="540">
                  <c:v>19.23269502323987</c:v>
                </c:pt>
                <c:pt idx="541">
                  <c:v>19.232698818711221</c:v>
                </c:pt>
                <c:pt idx="542">
                  <c:v>19.232704646355501</c:v>
                </c:pt>
                <c:pt idx="543">
                  <c:v>19.232712378567921</c:v>
                </c:pt>
                <c:pt idx="544">
                  <c:v>19.232721959085509</c:v>
                </c:pt>
                <c:pt idx="545">
                  <c:v>19.23273339257867</c:v>
                </c:pt>
                <c:pt idx="546">
                  <c:v>19.232746512227081</c:v>
                </c:pt>
                <c:pt idx="547">
                  <c:v>19.232761431021171</c:v>
                </c:pt>
                <c:pt idx="548">
                  <c:v>19.232777898278361</c:v>
                </c:pt>
                <c:pt idx="549">
                  <c:v>19.232796074848778</c:v>
                </c:pt>
                <c:pt idx="550">
                  <c:v>19.232815746848971</c:v>
                </c:pt>
                <c:pt idx="551">
                  <c:v>19.232837013379431</c:v>
                </c:pt>
                <c:pt idx="552">
                  <c:v>19.232859720672181</c:v>
                </c:pt>
                <c:pt idx="553">
                  <c:v>19.23288392440773</c:v>
                </c:pt>
                <c:pt idx="554">
                  <c:v>19.2329095121239</c:v>
                </c:pt>
                <c:pt idx="555">
                  <c:v>19.2329365138153</c:v>
                </c:pt>
                <c:pt idx="556">
                  <c:v>19.232964840176241</c:v>
                </c:pt>
                <c:pt idx="557">
                  <c:v>19.232994512712949</c:v>
                </c:pt>
                <c:pt idx="558">
                  <c:v>19.233025447724611</c:v>
                </c:pt>
                <c:pt idx="559">
                  <c:v>19.23305767493606</c:v>
                </c:pt>
                <c:pt idx="560">
                  <c:v>19.233091099239239</c:v>
                </c:pt>
                <c:pt idx="561">
                  <c:v>19.233125774835582</c:v>
                </c:pt>
                <c:pt idx="562">
                  <c:v>19.233161578687451</c:v>
                </c:pt>
                <c:pt idx="563">
                  <c:v>19.233198605323761</c:v>
                </c:pt>
                <c:pt idx="564">
                  <c:v>19.23323668769914</c:v>
                </c:pt>
                <c:pt idx="565">
                  <c:v>19.233275976148249</c:v>
                </c:pt>
                <c:pt idx="566">
                  <c:v>19.233316243941079</c:v>
                </c:pt>
                <c:pt idx="567">
                  <c:v>19.233357675344489</c:v>
                </c:pt>
                <c:pt idx="568">
                  <c:v>19.233400079668439</c:v>
                </c:pt>
                <c:pt idx="569">
                  <c:v>19.233443568313621</c:v>
                </c:pt>
                <c:pt idx="570">
                  <c:v>19.233488040439109</c:v>
                </c:pt>
                <c:pt idx="571">
                  <c:v>19.23353351010751</c:v>
                </c:pt>
                <c:pt idx="572">
                  <c:v>19.233579983963988</c:v>
                </c:pt>
                <c:pt idx="573">
                  <c:v>19.23362736418505</c:v>
                </c:pt>
                <c:pt idx="574">
                  <c:v>19.233675772192559</c:v>
                </c:pt>
                <c:pt idx="575">
                  <c:v>19.233725004646079</c:v>
                </c:pt>
                <c:pt idx="576">
                  <c:v>19.233775225514069</c:v>
                </c:pt>
                <c:pt idx="577">
                  <c:v>19.233826315369068</c:v>
                </c:pt>
                <c:pt idx="578">
                  <c:v>19.23387829102446</c:v>
                </c:pt>
                <c:pt idx="579">
                  <c:v>19.233931189218449</c:v>
                </c:pt>
                <c:pt idx="580">
                  <c:v>19.233984865859391</c:v>
                </c:pt>
                <c:pt idx="581">
                  <c:v>19.234039465397991</c:v>
                </c:pt>
                <c:pt idx="582">
                  <c:v>19.234094855106822</c:v>
                </c:pt>
                <c:pt idx="583">
                  <c:v>19.234151080568271</c:v>
                </c:pt>
                <c:pt idx="584">
                  <c:v>19.23420817120876</c:v>
                </c:pt>
                <c:pt idx="585">
                  <c:v>19.234265978102101</c:v>
                </c:pt>
                <c:pt idx="586">
                  <c:v>19.234324647294191</c:v>
                </c:pt>
                <c:pt idx="587">
                  <c:v>19.234384080487779</c:v>
                </c:pt>
                <c:pt idx="588">
                  <c:v>19.23444426877322</c:v>
                </c:pt>
                <c:pt idx="589">
                  <c:v>19.234505287459971</c:v>
                </c:pt>
                <c:pt idx="590">
                  <c:v>19.234566986872281</c:v>
                </c:pt>
                <c:pt idx="591">
                  <c:v>19.234629468884659</c:v>
                </c:pt>
                <c:pt idx="592">
                  <c:v>19.234692738508262</c:v>
                </c:pt>
                <c:pt idx="593">
                  <c:v>19.234756651037419</c:v>
                </c:pt>
                <c:pt idx="594">
                  <c:v>19.23482134814542</c:v>
                </c:pt>
                <c:pt idx="595">
                  <c:v>19.234886778351321</c:v>
                </c:pt>
                <c:pt idx="596">
                  <c:v>19.234952859696438</c:v>
                </c:pt>
                <c:pt idx="597">
                  <c:v>19.235019701398748</c:v>
                </c:pt>
                <c:pt idx="598">
                  <c:v>19.235087238407591</c:v>
                </c:pt>
                <c:pt idx="599">
                  <c:v>19.235155423034271</c:v>
                </c:pt>
                <c:pt idx="600">
                  <c:v>19.235224346170131</c:v>
                </c:pt>
                <c:pt idx="601">
                  <c:v>19.235293943228481</c:v>
                </c:pt>
                <c:pt idx="602">
                  <c:v>19.23536417247669</c:v>
                </c:pt>
                <c:pt idx="603">
                  <c:v>19.235435120544171</c:v>
                </c:pt>
                <c:pt idx="604">
                  <c:v>19.235506737286912</c:v>
                </c:pt>
                <c:pt idx="605">
                  <c:v>19.235578958748938</c:v>
                </c:pt>
                <c:pt idx="606">
                  <c:v>19.235651881301571</c:v>
                </c:pt>
                <c:pt idx="607">
                  <c:v>19.235725483200451</c:v>
                </c:pt>
                <c:pt idx="608">
                  <c:v>19.235799650172801</c:v>
                </c:pt>
                <c:pt idx="609">
                  <c:v>19.235874502295971</c:v>
                </c:pt>
                <c:pt idx="610">
                  <c:v>19.235950034120179</c:v>
                </c:pt>
                <c:pt idx="611">
                  <c:v>19.236026131175009</c:v>
                </c:pt>
                <c:pt idx="612">
                  <c:v>19.23610287303103</c:v>
                </c:pt>
                <c:pt idx="613">
                  <c:v>19.23618028081118</c:v>
                </c:pt>
                <c:pt idx="614">
                  <c:v>19.236258300993459</c:v>
                </c:pt>
                <c:pt idx="615">
                  <c:v>19.236336897408041</c:v>
                </c:pt>
                <c:pt idx="616">
                  <c:v>19.236416147443212</c:v>
                </c:pt>
                <c:pt idx="617">
                  <c:v>19.23649604678798</c:v>
                </c:pt>
                <c:pt idx="618">
                  <c:v>19.236576492629681</c:v>
                </c:pt>
                <c:pt idx="619">
                  <c:v>19.236657555420411</c:v>
                </c:pt>
                <c:pt idx="620">
                  <c:v>19.236739257011831</c:v>
                </c:pt>
                <c:pt idx="621">
                  <c:v>19.236821588238559</c:v>
                </c:pt>
                <c:pt idx="622">
                  <c:v>19.236904438189281</c:v>
                </c:pt>
                <c:pt idx="623">
                  <c:v>19.23698791766315</c:v>
                </c:pt>
                <c:pt idx="624">
                  <c:v>19.237072023303561</c:v>
                </c:pt>
                <c:pt idx="625">
                  <c:v>19.237156740422371</c:v>
                </c:pt>
                <c:pt idx="626">
                  <c:v>19.237241976969521</c:v>
                </c:pt>
                <c:pt idx="627">
                  <c:v>19.237327831926539</c:v>
                </c:pt>
                <c:pt idx="628">
                  <c:v>19.237414302413981</c:v>
                </c:pt>
                <c:pt idx="629">
                  <c:v>19.2375013856743</c:v>
                </c:pt>
                <c:pt idx="630">
                  <c:v>19.237588981309251</c:v>
                </c:pt>
                <c:pt idx="631">
                  <c:v>19.23767717832667</c:v>
                </c:pt>
                <c:pt idx="632">
                  <c:v>19.237765982073309</c:v>
                </c:pt>
                <c:pt idx="633">
                  <c:v>19.237855390221721</c:v>
                </c:pt>
                <c:pt idx="634">
                  <c:v>19.237945353919649</c:v>
                </c:pt>
                <c:pt idx="635">
                  <c:v>19.238035866752199</c:v>
                </c:pt>
                <c:pt idx="636">
                  <c:v>19.23812697920674</c:v>
                </c:pt>
                <c:pt idx="637">
                  <c:v>19.238218689349171</c:v>
                </c:pt>
                <c:pt idx="638">
                  <c:v>19.238310995350709</c:v>
                </c:pt>
                <c:pt idx="639">
                  <c:v>19.238403834728128</c:v>
                </c:pt>
                <c:pt idx="640">
                  <c:v>19.23849723787864</c:v>
                </c:pt>
                <c:pt idx="641">
                  <c:v>19.23859123356138</c:v>
                </c:pt>
                <c:pt idx="642">
                  <c:v>19.23868582031222</c:v>
                </c:pt>
                <c:pt idx="643">
                  <c:v>19.238780996747561</c:v>
                </c:pt>
                <c:pt idx="644">
                  <c:v>19.238876727589791</c:v>
                </c:pt>
                <c:pt idx="645">
                  <c:v>19.238972998399301</c:v>
                </c:pt>
                <c:pt idx="646">
                  <c:v>19.23906985692221</c:v>
                </c:pt>
                <c:pt idx="647">
                  <c:v>19.23916730212057</c:v>
                </c:pt>
                <c:pt idx="648">
                  <c:v>19.239265333038048</c:v>
                </c:pt>
                <c:pt idx="649">
                  <c:v>19.239363948794612</c:v>
                </c:pt>
                <c:pt idx="650">
                  <c:v>19.23946311005005</c:v>
                </c:pt>
                <c:pt idx="651">
                  <c:v>19.239562822025231</c:v>
                </c:pt>
                <c:pt idx="652">
                  <c:v>19.239663118377461</c:v>
                </c:pt>
                <c:pt idx="653">
                  <c:v>19.23976399854277</c:v>
                </c:pt>
                <c:pt idx="654">
                  <c:v>19.239865462040729</c:v>
                </c:pt>
                <c:pt idx="655">
                  <c:v>19.239967508460349</c:v>
                </c:pt>
                <c:pt idx="656">
                  <c:v>19.240070137466411</c:v>
                </c:pt>
                <c:pt idx="657">
                  <c:v>19.240173305866751</c:v>
                </c:pt>
                <c:pt idx="658">
                  <c:v>19.240277040208301</c:v>
                </c:pt>
                <c:pt idx="659">
                  <c:v>19.24038135831551</c:v>
                </c:pt>
                <c:pt idx="660">
                  <c:v>19.24048626014952</c:v>
                </c:pt>
                <c:pt idx="661">
                  <c:v>19.240591745744119</c:v>
                </c:pt>
                <c:pt idx="662">
                  <c:v>19.240697815204211</c:v>
                </c:pt>
                <c:pt idx="663">
                  <c:v>19.240804468707399</c:v>
                </c:pt>
                <c:pt idx="664">
                  <c:v>19.240911706498029</c:v>
                </c:pt>
                <c:pt idx="665">
                  <c:v>19.24101952012014</c:v>
                </c:pt>
                <c:pt idx="666">
                  <c:v>19.241127882528438</c:v>
                </c:pt>
                <c:pt idx="667">
                  <c:v>19.241236832179279</c:v>
                </c:pt>
                <c:pt idx="668">
                  <c:v>19.24134636960132</c:v>
                </c:pt>
                <c:pt idx="669">
                  <c:v>19.241456495391681</c:v>
                </c:pt>
                <c:pt idx="670">
                  <c:v>19.241567210217621</c:v>
                </c:pt>
                <c:pt idx="671">
                  <c:v>19.24167851481106</c:v>
                </c:pt>
                <c:pt idx="672">
                  <c:v>19.241790409975199</c:v>
                </c:pt>
                <c:pt idx="673">
                  <c:v>19.24190289657729</c:v>
                </c:pt>
                <c:pt idx="674">
                  <c:v>19.242015975555859</c:v>
                </c:pt>
                <c:pt idx="675">
                  <c:v>19.242129647912812</c:v>
                </c:pt>
                <c:pt idx="676">
                  <c:v>19.242243914719509</c:v>
                </c:pt>
                <c:pt idx="677">
                  <c:v>19.24235877711558</c:v>
                </c:pt>
                <c:pt idx="678">
                  <c:v>19.242474236304659</c:v>
                </c:pt>
                <c:pt idx="679">
                  <c:v>19.242590280614291</c:v>
                </c:pt>
                <c:pt idx="680">
                  <c:v>19.242706918329421</c:v>
                </c:pt>
                <c:pt idx="681">
                  <c:v>19.242824158782209</c:v>
                </c:pt>
                <c:pt idx="682">
                  <c:v>19.242942003453539</c:v>
                </c:pt>
                <c:pt idx="683">
                  <c:v>19.243060453896732</c:v>
                </c:pt>
                <c:pt idx="684">
                  <c:v>19.243179511730709</c:v>
                </c:pt>
                <c:pt idx="685">
                  <c:v>19.243299178641561</c:v>
                </c:pt>
                <c:pt idx="686">
                  <c:v>19.243419456383599</c:v>
                </c:pt>
                <c:pt idx="687">
                  <c:v>19.243540346778371</c:v>
                </c:pt>
                <c:pt idx="688">
                  <c:v>19.243661851718219</c:v>
                </c:pt>
                <c:pt idx="689">
                  <c:v>19.243783973160941</c:v>
                </c:pt>
                <c:pt idx="690">
                  <c:v>19.243906713134361</c:v>
                </c:pt>
                <c:pt idx="691">
                  <c:v>19.244030073739189</c:v>
                </c:pt>
                <c:pt idx="692">
                  <c:v>19.244154057138001</c:v>
                </c:pt>
                <c:pt idx="693">
                  <c:v>19.24427866556908</c:v>
                </c:pt>
                <c:pt idx="694">
                  <c:v>19.244403901337009</c:v>
                </c:pt>
                <c:pt idx="695">
                  <c:v>19.244529766821799</c:v>
                </c:pt>
                <c:pt idx="696">
                  <c:v>19.244656264467341</c:v>
                </c:pt>
                <c:pt idx="697">
                  <c:v>19.24478339679364</c:v>
                </c:pt>
                <c:pt idx="698">
                  <c:v>19.244911166391152</c:v>
                </c:pt>
                <c:pt idx="699">
                  <c:v>19.24503957592173</c:v>
                </c:pt>
                <c:pt idx="700">
                  <c:v>19.245168621208919</c:v>
                </c:pt>
                <c:pt idx="701">
                  <c:v>19.245298295232651</c:v>
                </c:pt>
                <c:pt idx="702">
                  <c:v>19.24542861546351</c:v>
                </c:pt>
                <c:pt idx="703">
                  <c:v>19.24555958484472</c:v>
                </c:pt>
                <c:pt idx="704">
                  <c:v>19.245691206392699</c:v>
                </c:pt>
                <c:pt idx="705">
                  <c:v>19.245823483200681</c:v>
                </c:pt>
                <c:pt idx="706">
                  <c:v>19.245956418439651</c:v>
                </c:pt>
                <c:pt idx="707">
                  <c:v>19.246090015349761</c:v>
                </c:pt>
                <c:pt idx="708">
                  <c:v>19.24622427725755</c:v>
                </c:pt>
                <c:pt idx="709">
                  <c:v>19.246359207559461</c:v>
                </c:pt>
                <c:pt idx="710">
                  <c:v>19.246494809732589</c:v>
                </c:pt>
                <c:pt idx="711">
                  <c:v>19.246631087335349</c:v>
                </c:pt>
                <c:pt idx="712">
                  <c:v>19.246768044000522</c:v>
                </c:pt>
                <c:pt idx="713">
                  <c:v>19.246905657198742</c:v>
                </c:pt>
                <c:pt idx="714">
                  <c:v>19.247043930663899</c:v>
                </c:pt>
                <c:pt idx="715">
                  <c:v>19.247182892270111</c:v>
                </c:pt>
                <c:pt idx="716">
                  <c:v>19.247322545963399</c:v>
                </c:pt>
                <c:pt idx="717">
                  <c:v>19.247462895778121</c:v>
                </c:pt>
                <c:pt idx="718">
                  <c:v>19.247603945828139</c:v>
                </c:pt>
                <c:pt idx="719">
                  <c:v>19.24774570031181</c:v>
                </c:pt>
                <c:pt idx="720">
                  <c:v>19.247888163523179</c:v>
                </c:pt>
                <c:pt idx="721">
                  <c:v>19.24803128714402</c:v>
                </c:pt>
                <c:pt idx="722">
                  <c:v>19.248175109551301</c:v>
                </c:pt>
                <c:pt idx="723">
                  <c:v>19.2483196516364</c:v>
                </c:pt>
                <c:pt idx="724">
                  <c:v>19.24846491802418</c:v>
                </c:pt>
                <c:pt idx="725">
                  <c:v>19.24861091342899</c:v>
                </c:pt>
                <c:pt idx="726">
                  <c:v>19.248757642660209</c:v>
                </c:pt>
                <c:pt idx="727">
                  <c:v>19.248905052339161</c:v>
                </c:pt>
                <c:pt idx="728">
                  <c:v>19.2490531777804</c:v>
                </c:pt>
                <c:pt idx="729">
                  <c:v>19.249202049503211</c:v>
                </c:pt>
                <c:pt idx="730">
                  <c:v>19.249351672683449</c:v>
                </c:pt>
                <c:pt idx="731">
                  <c:v>19.249502052580681</c:v>
                </c:pt>
                <c:pt idx="732">
                  <c:v>19.24965313982737</c:v>
                </c:pt>
                <c:pt idx="733">
                  <c:v>19.249804950378952</c:v>
                </c:pt>
                <c:pt idx="734">
                  <c:v>19.249957531435491</c:v>
                </c:pt>
                <c:pt idx="735">
                  <c:v>19.250110888642041</c:v>
                </c:pt>
                <c:pt idx="736">
                  <c:v>19.250265021724928</c:v>
                </c:pt>
                <c:pt idx="737">
                  <c:v>19.250419839150091</c:v>
                </c:pt>
                <c:pt idx="738">
                  <c:v>19.250575447622211</c:v>
                </c:pt>
                <c:pt idx="739">
                  <c:v>19.25073185318821</c:v>
                </c:pt>
                <c:pt idx="740">
                  <c:v>19.250889062006859</c:v>
                </c:pt>
                <c:pt idx="741">
                  <c:v>19.251046960699789</c:v>
                </c:pt>
                <c:pt idx="742">
                  <c:v>19.25120567200652</c:v>
                </c:pt>
                <c:pt idx="743">
                  <c:v>19.25136520293584</c:v>
                </c:pt>
                <c:pt idx="744">
                  <c:v>19.251525523958978</c:v>
                </c:pt>
                <c:pt idx="745">
                  <c:v>19.25168658279954</c:v>
                </c:pt>
                <c:pt idx="746">
                  <c:v>19.251848478546592</c:v>
                </c:pt>
                <c:pt idx="747">
                  <c:v>19.25201121810796</c:v>
                </c:pt>
                <c:pt idx="748">
                  <c:v>19.25217469140286</c:v>
                </c:pt>
                <c:pt idx="749">
                  <c:v>19.252338997308911</c:v>
                </c:pt>
                <c:pt idx="750">
                  <c:v>19.252504165598172</c:v>
                </c:pt>
                <c:pt idx="751">
                  <c:v>19.25267011119071</c:v>
                </c:pt>
                <c:pt idx="752">
                  <c:v>19.252836875343672</c:v>
                </c:pt>
                <c:pt idx="753">
                  <c:v>19.25300452145207</c:v>
                </c:pt>
                <c:pt idx="754">
                  <c:v>19.25317296337856</c:v>
                </c:pt>
                <c:pt idx="755">
                  <c:v>19.2533422367265</c:v>
                </c:pt>
                <c:pt idx="756">
                  <c:v>19.253512412631888</c:v>
                </c:pt>
                <c:pt idx="757">
                  <c:v>19.253683377354541</c:v>
                </c:pt>
                <c:pt idx="758">
                  <c:v>19.253855213817189</c:v>
                </c:pt>
                <c:pt idx="759">
                  <c:v>19.254027972697589</c:v>
                </c:pt>
                <c:pt idx="760">
                  <c:v>19.254201491010619</c:v>
                </c:pt>
                <c:pt idx="761">
                  <c:v>19.254375947607748</c:v>
                </c:pt>
                <c:pt idx="762">
                  <c:v>19.25455127597937</c:v>
                </c:pt>
                <c:pt idx="763">
                  <c:v>19.254727451112899</c:v>
                </c:pt>
                <c:pt idx="764">
                  <c:v>19.254904588089381</c:v>
                </c:pt>
                <c:pt idx="765">
                  <c:v>19.255082519320091</c:v>
                </c:pt>
                <c:pt idx="766">
                  <c:v>19.255261413680419</c:v>
                </c:pt>
                <c:pt idx="767">
                  <c:v>19.255441188176601</c:v>
                </c:pt>
                <c:pt idx="768">
                  <c:v>19.2556218649169</c:v>
                </c:pt>
                <c:pt idx="769">
                  <c:v>19.25580349536629</c:v>
                </c:pt>
                <c:pt idx="770">
                  <c:v>19.255985980455101</c:v>
                </c:pt>
                <c:pt idx="771">
                  <c:v>19.25616948034018</c:v>
                </c:pt>
                <c:pt idx="772">
                  <c:v>19.256353800737131</c:v>
                </c:pt>
                <c:pt idx="773">
                  <c:v>19.25653915767106</c:v>
                </c:pt>
                <c:pt idx="774">
                  <c:v>19.25672536807334</c:v>
                </c:pt>
                <c:pt idx="775">
                  <c:v>19.2569126060691</c:v>
                </c:pt>
                <c:pt idx="776">
                  <c:v>19.257100726680331</c:v>
                </c:pt>
                <c:pt idx="777">
                  <c:v>19.257289875359401</c:v>
                </c:pt>
                <c:pt idx="778">
                  <c:v>19.257479922728631</c:v>
                </c:pt>
                <c:pt idx="779">
                  <c:v>19.257671012813169</c:v>
                </c:pt>
                <c:pt idx="780">
                  <c:v>19.257863004417519</c:v>
                </c:pt>
                <c:pt idx="781">
                  <c:v>19.258056067761181</c:v>
                </c:pt>
                <c:pt idx="782">
                  <c:v>19.258250022018501</c:v>
                </c:pt>
                <c:pt idx="783">
                  <c:v>19.258445070089032</c:v>
                </c:pt>
                <c:pt idx="784">
                  <c:v>19.258641027930452</c:v>
                </c:pt>
                <c:pt idx="785">
                  <c:v>19.25883806454987</c:v>
                </c:pt>
                <c:pt idx="786">
                  <c:v>19.25903607675539</c:v>
                </c:pt>
                <c:pt idx="787">
                  <c:v>19.259235122785871</c:v>
                </c:pt>
                <c:pt idx="788">
                  <c:v>19.259435225335562</c:v>
                </c:pt>
                <c:pt idx="789">
                  <c:v>19.259636302686069</c:v>
                </c:pt>
                <c:pt idx="790">
                  <c:v>19.25983849678601</c:v>
                </c:pt>
                <c:pt idx="791">
                  <c:v>19.260041664488931</c:v>
                </c:pt>
                <c:pt idx="792">
                  <c:v>19.260245921033881</c:v>
                </c:pt>
                <c:pt idx="793">
                  <c:v>19.260451270830981</c:v>
                </c:pt>
                <c:pt idx="794">
                  <c:v>19.26065761441172</c:v>
                </c:pt>
                <c:pt idx="795">
                  <c:v>19.260865094138421</c:v>
                </c:pt>
                <c:pt idx="796">
                  <c:v>19.261073643163702</c:v>
                </c:pt>
                <c:pt idx="797">
                  <c:v>19.261283245075781</c:v>
                </c:pt>
                <c:pt idx="798">
                  <c:v>19.26149399550512</c:v>
                </c:pt>
                <c:pt idx="799">
                  <c:v>19.261705827642331</c:v>
                </c:pt>
                <c:pt idx="800">
                  <c:v>19.261918737902459</c:v>
                </c:pt>
                <c:pt idx="801">
                  <c:v>19.262132810187271</c:v>
                </c:pt>
                <c:pt idx="802">
                  <c:v>19.26234801377581</c:v>
                </c:pt>
                <c:pt idx="803">
                  <c:v>19.262564286136211</c:v>
                </c:pt>
                <c:pt idx="804">
                  <c:v>19.262781735216969</c:v>
                </c:pt>
                <c:pt idx="805">
                  <c:v>19.263000364819739</c:v>
                </c:pt>
                <c:pt idx="806">
                  <c:v>19.263220095266711</c:v>
                </c:pt>
                <c:pt idx="807">
                  <c:v>19.263440979981851</c:v>
                </c:pt>
                <c:pt idx="808">
                  <c:v>19.263663061522379</c:v>
                </c:pt>
                <c:pt idx="809">
                  <c:v>19.26388634420082</c:v>
                </c:pt>
                <c:pt idx="810">
                  <c:v>19.264110766575719</c:v>
                </c:pt>
                <c:pt idx="811">
                  <c:v>19.264336364167821</c:v>
                </c:pt>
                <c:pt idx="812">
                  <c:v>19.26456318086408</c:v>
                </c:pt>
                <c:pt idx="813">
                  <c:v>19.264791221492821</c:v>
                </c:pt>
                <c:pt idx="814">
                  <c:v>19.26502049100586</c:v>
                </c:pt>
                <c:pt idx="815">
                  <c:v>19.265250932247561</c:v>
                </c:pt>
                <c:pt idx="816">
                  <c:v>19.26548259611241</c:v>
                </c:pt>
                <c:pt idx="817">
                  <c:v>19.26571550893669</c:v>
                </c:pt>
                <c:pt idx="818">
                  <c:v>19.265949676215278</c:v>
                </c:pt>
                <c:pt idx="819">
                  <c:v>19.266185103543741</c:v>
                </c:pt>
                <c:pt idx="820">
                  <c:v>19.266421796660492</c:v>
                </c:pt>
                <c:pt idx="821">
                  <c:v>19.26665975857135</c:v>
                </c:pt>
                <c:pt idx="822">
                  <c:v>19.266898949591109</c:v>
                </c:pt>
                <c:pt idx="823">
                  <c:v>19.267139428995769</c:v>
                </c:pt>
                <c:pt idx="824">
                  <c:v>19.267381203049151</c:v>
                </c:pt>
                <c:pt idx="825">
                  <c:v>19.267624278113509</c:v>
                </c:pt>
                <c:pt idx="826">
                  <c:v>19.267868660684279</c:v>
                </c:pt>
                <c:pt idx="827">
                  <c:v>19.268114357367111</c:v>
                </c:pt>
                <c:pt idx="828">
                  <c:v>19.268361374872949</c:v>
                </c:pt>
                <c:pt idx="829">
                  <c:v>19.268609720027229</c:v>
                </c:pt>
                <c:pt idx="830">
                  <c:v>19.268859399766178</c:v>
                </c:pt>
                <c:pt idx="831">
                  <c:v>19.2691104211147</c:v>
                </c:pt>
                <c:pt idx="832">
                  <c:v>19.269362791214729</c:v>
                </c:pt>
                <c:pt idx="833">
                  <c:v>19.26961651727321</c:v>
                </c:pt>
                <c:pt idx="834">
                  <c:v>19.269871606616871</c:v>
                </c:pt>
                <c:pt idx="835">
                  <c:v>19.27012806661762</c:v>
                </c:pt>
                <c:pt idx="836">
                  <c:v>19.27038590475162</c:v>
                </c:pt>
                <c:pt idx="837">
                  <c:v>19.270645128546871</c:v>
                </c:pt>
                <c:pt idx="838">
                  <c:v>19.270905745587388</c:v>
                </c:pt>
                <c:pt idx="839">
                  <c:v>19.271167763511421</c:v>
                </c:pt>
                <c:pt idx="840">
                  <c:v>19.271431189990949</c:v>
                </c:pt>
                <c:pt idx="841">
                  <c:v>19.271696032727839</c:v>
                </c:pt>
                <c:pt idx="842">
                  <c:v>19.271962299427631</c:v>
                </c:pt>
                <c:pt idx="843">
                  <c:v>19.272229997812339</c:v>
                </c:pt>
                <c:pt idx="844">
                  <c:v>19.272499080655489</c:v>
                </c:pt>
                <c:pt idx="845">
                  <c:v>19.2727696012381</c:v>
                </c:pt>
                <c:pt idx="846">
                  <c:v>19.273041571077329</c:v>
                </c:pt>
                <c:pt idx="847">
                  <c:v>19.273314997685489</c:v>
                </c:pt>
                <c:pt idx="848">
                  <c:v>19.27358988848588</c:v>
                </c:pt>
                <c:pt idx="849">
                  <c:v>19.273866250788991</c:v>
                </c:pt>
                <c:pt idx="850">
                  <c:v>19.274144036019798</c:v>
                </c:pt>
                <c:pt idx="851">
                  <c:v>19.274423265680241</c:v>
                </c:pt>
                <c:pt idx="852">
                  <c:v>19.274703982213708</c:v>
                </c:pt>
                <c:pt idx="853">
                  <c:v>19.274986192144951</c:v>
                </c:pt>
                <c:pt idx="854">
                  <c:v>19.27526989112949</c:v>
                </c:pt>
                <c:pt idx="855">
                  <c:v>19.275554987052381</c:v>
                </c:pt>
                <c:pt idx="856">
                  <c:v>19.275841588454771</c:v>
                </c:pt>
                <c:pt idx="857">
                  <c:v>19.276129700471831</c:v>
                </c:pt>
                <c:pt idx="858">
                  <c:v>19.276419273080389</c:v>
                </c:pt>
                <c:pt idx="859">
                  <c:v>19.276710277998362</c:v>
                </c:pt>
                <c:pt idx="860">
                  <c:v>19.277002800153479</c:v>
                </c:pt>
                <c:pt idx="861">
                  <c:v>19.277296812197811</c:v>
                </c:pt>
                <c:pt idx="862">
                  <c:v>19.277592217871579</c:v>
                </c:pt>
                <c:pt idx="863">
                  <c:v>19.27788914130333</c:v>
                </c:pt>
                <c:pt idx="864">
                  <c:v>19.278187526292211</c:v>
                </c:pt>
                <c:pt idx="865">
                  <c:v>19.27848730943894</c:v>
                </c:pt>
                <c:pt idx="866">
                  <c:v>19.278788602448849</c:v>
                </c:pt>
                <c:pt idx="867">
                  <c:v>19.27909126853541</c:v>
                </c:pt>
                <c:pt idx="868">
                  <c:v>19.279395377765152</c:v>
                </c:pt>
                <c:pt idx="869">
                  <c:v>19.279700920123151</c:v>
                </c:pt>
                <c:pt idx="870">
                  <c:v>19.280007798536118</c:v>
                </c:pt>
                <c:pt idx="871">
                  <c:v>19.280316141111491</c:v>
                </c:pt>
                <c:pt idx="872">
                  <c:v>19.280625727266951</c:v>
                </c:pt>
                <c:pt idx="873">
                  <c:v>19.2809367490607</c:v>
                </c:pt>
                <c:pt idx="874">
                  <c:v>19.28124899321438</c:v>
                </c:pt>
                <c:pt idx="875">
                  <c:v>19.281562601747169</c:v>
                </c:pt>
                <c:pt idx="876">
                  <c:v>19.28187738502178</c:v>
                </c:pt>
                <c:pt idx="877">
                  <c:v>19.282193467030439</c:v>
                </c:pt>
                <c:pt idx="878">
                  <c:v>19.282510641585489</c:v>
                </c:pt>
                <c:pt idx="879">
                  <c:v>19.282829054502951</c:v>
                </c:pt>
                <c:pt idx="880">
                  <c:v>19.283148440748239</c:v>
                </c:pt>
                <c:pt idx="881">
                  <c:v>19.283468957228521</c:v>
                </c:pt>
                <c:pt idx="882">
                  <c:v>19.283790385146549</c:v>
                </c:pt>
                <c:pt idx="883">
                  <c:v>19.28411276338619</c:v>
                </c:pt>
                <c:pt idx="884">
                  <c:v>19.284435984341869</c:v>
                </c:pt>
                <c:pt idx="885">
                  <c:v>19.284759929142648</c:v>
                </c:pt>
                <c:pt idx="886">
                  <c:v>19.285084619553519</c:v>
                </c:pt>
                <c:pt idx="887">
                  <c:v>19.28540978111819</c:v>
                </c:pt>
                <c:pt idx="888">
                  <c:v>19.28573546072618</c:v>
                </c:pt>
                <c:pt idx="889">
                  <c:v>19.286061484134571</c:v>
                </c:pt>
                <c:pt idx="890">
                  <c:v>19.286387656353149</c:v>
                </c:pt>
                <c:pt idx="891">
                  <c:v>19.28671393904833</c:v>
                </c:pt>
                <c:pt idx="892">
                  <c:v>19.287040046399071</c:v>
                </c:pt>
                <c:pt idx="893">
                  <c:v>19.28736583967795</c:v>
                </c:pt>
                <c:pt idx="894">
                  <c:v>19.287691162852429</c:v>
                </c:pt>
                <c:pt idx="895">
                  <c:v>19.28801561703337</c:v>
                </c:pt>
                <c:pt idx="896">
                  <c:v>19.288339074839879</c:v>
                </c:pt>
                <c:pt idx="897">
                  <c:v>19.288661209277791</c:v>
                </c:pt>
                <c:pt idx="898">
                  <c:v>19.288981572389559</c:v>
                </c:pt>
                <c:pt idx="899">
                  <c:v>19.289299914549119</c:v>
                </c:pt>
                <c:pt idx="900">
                  <c:v>19.289615679859669</c:v>
                </c:pt>
                <c:pt idx="901">
                  <c:v>19.289928405559781</c:v>
                </c:pt>
                <c:pt idx="902">
                  <c:v>19.29023754655282</c:v>
                </c:pt>
                <c:pt idx="903">
                  <c:v>19.290542325911279</c:v>
                </c:pt>
                <c:pt idx="904">
                  <c:v>19.290842130098639</c:v>
                </c:pt>
                <c:pt idx="905">
                  <c:v>19.291135884726611</c:v>
                </c:pt>
                <c:pt idx="906">
                  <c:v>19.29142273524787</c:v>
                </c:pt>
                <c:pt idx="907">
                  <c:v>19.2917013323062</c:v>
                </c:pt>
                <c:pt idx="908">
                  <c:v>19.291970325161358</c:v>
                </c:pt>
                <c:pt idx="909">
                  <c:v>19.292228058292199</c:v>
                </c:pt>
                <c:pt idx="910">
                  <c:v>19.292472463597392</c:v>
                </c:pt>
                <c:pt idx="911">
                  <c:v>19.292701143939819</c:v>
                </c:pt>
                <c:pt idx="912">
                  <c:v>19.292911241479331</c:v>
                </c:pt>
                <c:pt idx="913">
                  <c:v>19.293099227023809</c:v>
                </c:pt>
                <c:pt idx="914">
                  <c:v>19.293260642394699</c:v>
                </c:pt>
                <c:pt idx="915">
                  <c:v>19.293390204002911</c:v>
                </c:pt>
                <c:pt idx="916">
                  <c:v>19.293480984147909</c:v>
                </c:pt>
                <c:pt idx="917">
                  <c:v>19.29352431589383</c:v>
                </c:pt>
                <c:pt idx="918">
                  <c:v>19.293508901387771</c:v>
                </c:pt>
                <c:pt idx="919">
                  <c:v>19.293419665156691</c:v>
                </c:pt>
                <c:pt idx="920">
                  <c:v>19.293236497092739</c:v>
                </c:pt>
                <c:pt idx="921">
                  <c:v>19.2929315958153</c:v>
                </c:pt>
                <c:pt idx="922">
                  <c:v>19.29246541510329</c:v>
                </c:pt>
                <c:pt idx="923">
                  <c:v>19.291779792192109</c:v>
                </c:pt>
                <c:pt idx="924">
                  <c:v>19.290575084790991</c:v>
                </c:pt>
                <c:pt idx="925">
                  <c:v>19.28867462427035</c:v>
                </c:pt>
                <c:pt idx="926">
                  <c:v>19.285920812778091</c:v>
                </c:pt>
                <c:pt idx="927">
                  <c:v>19.281747259765879</c:v>
                </c:pt>
                <c:pt idx="928">
                  <c:v>19.274949655273879</c:v>
                </c:pt>
                <c:pt idx="929">
                  <c:v>19.262437909959608</c:v>
                </c:pt>
                <c:pt idx="930">
                  <c:v>19.233186178739661</c:v>
                </c:pt>
                <c:pt idx="931">
                  <c:v>19.09747163954011</c:v>
                </c:pt>
                <c:pt idx="932">
                  <c:v>19.440290413205439</c:v>
                </c:pt>
                <c:pt idx="933">
                  <c:v>19.37835905023908</c:v>
                </c:pt>
                <c:pt idx="934">
                  <c:v>19.35000387308634</c:v>
                </c:pt>
                <c:pt idx="935">
                  <c:v>19.338443159555339</c:v>
                </c:pt>
                <c:pt idx="936">
                  <c:v>19.332312419045731</c:v>
                </c:pt>
                <c:pt idx="937">
                  <c:v>19.328618426009371</c:v>
                </c:pt>
                <c:pt idx="938">
                  <c:v>19.326229167707599</c:v>
                </c:pt>
                <c:pt idx="939">
                  <c:v>19.324621565120481</c:v>
                </c:pt>
                <c:pt idx="940">
                  <c:v>19.32352035716438</c:v>
                </c:pt>
                <c:pt idx="941">
                  <c:v>19.322766842797769</c:v>
                </c:pt>
                <c:pt idx="942">
                  <c:v>19.32226317589722</c:v>
                </c:pt>
                <c:pt idx="943">
                  <c:v>19.321945478753239</c:v>
                </c:pt>
                <c:pt idx="944">
                  <c:v>19.32177047686935</c:v>
                </c:pt>
                <c:pt idx="945">
                  <c:v>19.321707784315691</c:v>
                </c:pt>
                <c:pt idx="946">
                  <c:v>19.321735361931761</c:v>
                </c:pt>
                <c:pt idx="947">
                  <c:v>19.321836936788841</c:v>
                </c:pt>
                <c:pt idx="948">
                  <c:v>19.322000036842429</c:v>
                </c:pt>
                <c:pt idx="949">
                  <c:v>19.322215186432299</c:v>
                </c:pt>
                <c:pt idx="950">
                  <c:v>19.322474946947089</c:v>
                </c:pt>
                <c:pt idx="951">
                  <c:v>19.322773376105179</c:v>
                </c:pt>
                <c:pt idx="952">
                  <c:v>19.323105741124369</c:v>
                </c:pt>
                <c:pt idx="953">
                  <c:v>19.323468183754649</c:v>
                </c:pt>
                <c:pt idx="954">
                  <c:v>19.323857475243081</c:v>
                </c:pt>
                <c:pt idx="955">
                  <c:v>19.324271048652051</c:v>
                </c:pt>
                <c:pt idx="956">
                  <c:v>19.324706672364449</c:v>
                </c:pt>
                <c:pt idx="957">
                  <c:v>19.32516256953847</c:v>
                </c:pt>
                <c:pt idx="958">
                  <c:v>19.32563716360599</c:v>
                </c:pt>
                <c:pt idx="959">
                  <c:v>19.326129136436961</c:v>
                </c:pt>
                <c:pt idx="960">
                  <c:v>19.326637382911059</c:v>
                </c:pt>
                <c:pt idx="961">
                  <c:v>19.32716097497601</c:v>
                </c:pt>
                <c:pt idx="962">
                  <c:v>19.327698990990381</c:v>
                </c:pt>
                <c:pt idx="963">
                  <c:v>19.328250825239049</c:v>
                </c:pt>
                <c:pt idx="964">
                  <c:v>19.328815802643511</c:v>
                </c:pt>
                <c:pt idx="965">
                  <c:v>19.329393483286889</c:v>
                </c:pt>
                <c:pt idx="966">
                  <c:v>19.329983272223881</c:v>
                </c:pt>
                <c:pt idx="967">
                  <c:v>19.33058486235808</c:v>
                </c:pt>
                <c:pt idx="968">
                  <c:v>19.331197912389449</c:v>
                </c:pt>
                <c:pt idx="969">
                  <c:v>19.331822117668938</c:v>
                </c:pt>
                <c:pt idx="970">
                  <c:v>19.332457223614821</c:v>
                </c:pt>
                <c:pt idx="971">
                  <c:v>19.333103020315502</c:v>
                </c:pt>
                <c:pt idx="972">
                  <c:v>19.333759331859518</c:v>
                </c:pt>
                <c:pt idx="973">
                  <c:v>19.334425891093371</c:v>
                </c:pt>
                <c:pt idx="974">
                  <c:v>19.335102701632749</c:v>
                </c:pt>
                <c:pt idx="975">
                  <c:v>19.335789624176719</c:v>
                </c:pt>
                <c:pt idx="976">
                  <c:v>19.336486503166451</c:v>
                </c:pt>
                <c:pt idx="977">
                  <c:v>19.337193342811741</c:v>
                </c:pt>
                <c:pt idx="978">
                  <c:v>19.33791008378461</c:v>
                </c:pt>
                <c:pt idx="979">
                  <c:v>19.33863659159212</c:v>
                </c:pt>
                <c:pt idx="980">
                  <c:v>19.339372941477279</c:v>
                </c:pt>
                <c:pt idx="981">
                  <c:v>19.340119101636532</c:v>
                </c:pt>
                <c:pt idx="982">
                  <c:v>19.340875059750982</c:v>
                </c:pt>
                <c:pt idx="983">
                  <c:v>19.341640822117029</c:v>
                </c:pt>
                <c:pt idx="984">
                  <c:v>19.3424164130451</c:v>
                </c:pt>
                <c:pt idx="985">
                  <c:v>19.343201874260419</c:v>
                </c:pt>
                <c:pt idx="986">
                  <c:v>19.343997264508491</c:v>
                </c:pt>
                <c:pt idx="987">
                  <c:v>19.344802545314749</c:v>
                </c:pt>
                <c:pt idx="988">
                  <c:v>19.345617841167002</c:v>
                </c:pt>
                <c:pt idx="989">
                  <c:v>19.346443247746951</c:v>
                </c:pt>
                <c:pt idx="990">
                  <c:v>19.347278734252729</c:v>
                </c:pt>
                <c:pt idx="991">
                  <c:v>19.348080728588961</c:v>
                </c:pt>
                <c:pt idx="992">
                  <c:v>19.34887271984422</c:v>
                </c:pt>
                <c:pt idx="993">
                  <c:v>19.349674689272629</c:v>
                </c:pt>
                <c:pt idx="994">
                  <c:v>19.35048665242973</c:v>
                </c:pt>
                <c:pt idx="995">
                  <c:v>19.351308767225891</c:v>
                </c:pt>
                <c:pt idx="996">
                  <c:v>19.352141118020409</c:v>
                </c:pt>
                <c:pt idx="997">
                  <c:v>19.352983798015959</c:v>
                </c:pt>
                <c:pt idx="998">
                  <c:v>19.35383690926141</c:v>
                </c:pt>
                <c:pt idx="999">
                  <c:v>19.354700562623179</c:v>
                </c:pt>
                <c:pt idx="1000">
                  <c:v>19.355574877889481</c:v>
                </c:pt>
                <c:pt idx="1001">
                  <c:v>19.356459973463149</c:v>
                </c:pt>
                <c:pt idx="1002">
                  <c:v>19.357355903859119</c:v>
                </c:pt>
                <c:pt idx="1003">
                  <c:v>19.358262885919789</c:v>
                </c:pt>
                <c:pt idx="1004">
                  <c:v>19.359181075544619</c:v>
                </c:pt>
                <c:pt idx="1005">
                  <c:v>19.36011055604331</c:v>
                </c:pt>
                <c:pt idx="1006">
                  <c:v>19.36105146565848</c:v>
                </c:pt>
                <c:pt idx="1007">
                  <c:v>19.362004062205511</c:v>
                </c:pt>
                <c:pt idx="1008">
                  <c:v>19.362968329767209</c:v>
                </c:pt>
                <c:pt idx="1009">
                  <c:v>19.363944617132258</c:v>
                </c:pt>
                <c:pt idx="1010">
                  <c:v>19.364932957203511</c:v>
                </c:pt>
                <c:pt idx="1011">
                  <c:v>19.365933585276409</c:v>
                </c:pt>
                <c:pt idx="1012">
                  <c:v>19.366946717706352</c:v>
                </c:pt>
                <c:pt idx="1013">
                  <c:v>19.3679724911858</c:v>
                </c:pt>
                <c:pt idx="1014">
                  <c:v>19.36901106158361</c:v>
                </c:pt>
                <c:pt idx="1015">
                  <c:v>19.37006269014304</c:v>
                </c:pt>
                <c:pt idx="1016">
                  <c:v>19.371127573285261</c:v>
                </c:pt>
                <c:pt idx="1017">
                  <c:v>19.372205918486571</c:v>
                </c:pt>
                <c:pt idx="1018">
                  <c:v>19.37329794463486</c:v>
                </c:pt>
                <c:pt idx="1019">
                  <c:v>19.374403882476241</c:v>
                </c:pt>
                <c:pt idx="1020">
                  <c:v>19.37552391613805</c:v>
                </c:pt>
                <c:pt idx="1021">
                  <c:v>19.376658283941431</c:v>
                </c:pt>
                <c:pt idx="1022">
                  <c:v>19.377807298937991</c:v>
                </c:pt>
                <c:pt idx="1023">
                  <c:v>19.378971173188528</c:v>
                </c:pt>
                <c:pt idx="1024">
                  <c:v>19.380150109358041</c:v>
                </c:pt>
                <c:pt idx="1025">
                  <c:v>19.381344468720009</c:v>
                </c:pt>
                <c:pt idx="1026">
                  <c:v>19.38255443427553</c:v>
                </c:pt>
                <c:pt idx="1027">
                  <c:v>19.383780307213851</c:v>
                </c:pt>
                <c:pt idx="1028">
                  <c:v>19.385022418537599</c:v>
                </c:pt>
                <c:pt idx="1029">
                  <c:v>19.38628103388049</c:v>
                </c:pt>
                <c:pt idx="1030">
                  <c:v>19.387556418288401</c:v>
                </c:pt>
                <c:pt idx="1031">
                  <c:v>19.38884889399305</c:v>
                </c:pt>
                <c:pt idx="1032">
                  <c:v>19.390158793907329</c:v>
                </c:pt>
                <c:pt idx="1033">
                  <c:v>19.391486398476339</c:v>
                </c:pt>
                <c:pt idx="1034">
                  <c:v>19.392832079600421</c:v>
                </c:pt>
                <c:pt idx="1035">
                  <c:v>19.394196206199389</c:v>
                </c:pt>
                <c:pt idx="1036">
                  <c:v>19.39557911747124</c:v>
                </c:pt>
                <c:pt idx="1037">
                  <c:v>19.396981083348049</c:v>
                </c:pt>
                <c:pt idx="1038">
                  <c:v>19.398402606269141</c:v>
                </c:pt>
                <c:pt idx="1039">
                  <c:v>19.399843963008859</c:v>
                </c:pt>
                <c:pt idx="1040">
                  <c:v>19.401305558607429</c:v>
                </c:pt>
                <c:pt idx="1041">
                  <c:v>19.40278783239534</c:v>
                </c:pt>
                <c:pt idx="1042">
                  <c:v>19.404291170574531</c:v>
                </c:pt>
                <c:pt idx="1043">
                  <c:v>19.40581598298456</c:v>
                </c:pt>
                <c:pt idx="1044">
                  <c:v>19.407362704364122</c:v>
                </c:pt>
                <c:pt idx="1045">
                  <c:v>19.40893179566071</c:v>
                </c:pt>
                <c:pt idx="1046">
                  <c:v>19.4105236967164</c:v>
                </c:pt>
                <c:pt idx="1047">
                  <c:v>19.412138798552881</c:v>
                </c:pt>
                <c:pt idx="1048">
                  <c:v>19.413777722311451</c:v>
                </c:pt>
                <c:pt idx="1049">
                  <c:v>19.41544080876378</c:v>
                </c:pt>
                <c:pt idx="1050">
                  <c:v>19.417128632190209</c:v>
                </c:pt>
                <c:pt idx="1051">
                  <c:v>19.418841715051979</c:v>
                </c:pt>
                <c:pt idx="1052">
                  <c:v>19.42058056427819</c:v>
                </c:pt>
                <c:pt idx="1053">
                  <c:v>19.4223457206609</c:v>
                </c:pt>
                <c:pt idx="1054">
                  <c:v>19.42413776077526</c:v>
                </c:pt>
                <c:pt idx="1055">
                  <c:v>19.425957219474778</c:v>
                </c:pt>
                <c:pt idx="1056">
                  <c:v>19.427804659519751</c:v>
                </c:pt>
                <c:pt idx="1057">
                  <c:v>19.42968074310777</c:v>
                </c:pt>
                <c:pt idx="1058">
                  <c:v>19.431586089961289</c:v>
                </c:pt>
                <c:pt idx="1059">
                  <c:v>19.433521240729249</c:v>
                </c:pt>
                <c:pt idx="1060">
                  <c:v>19.43548691425379</c:v>
                </c:pt>
                <c:pt idx="1061">
                  <c:v>19.43748373866827</c:v>
                </c:pt>
                <c:pt idx="1062">
                  <c:v>19.439512395059449</c:v>
                </c:pt>
                <c:pt idx="1063">
                  <c:v>19.441573680938451</c:v>
                </c:pt>
                <c:pt idx="1064">
                  <c:v>19.443668169691509</c:v>
                </c:pt>
                <c:pt idx="1065">
                  <c:v>19.445796732139719</c:v>
                </c:pt>
                <c:pt idx="1066">
                  <c:v>19.447960075186788</c:v>
                </c:pt>
                <c:pt idx="1067">
                  <c:v>19.45015896441512</c:v>
                </c:pt>
                <c:pt idx="1068">
                  <c:v>19.452394228091901</c:v>
                </c:pt>
                <c:pt idx="1069">
                  <c:v>19.454666761656771</c:v>
                </c:pt>
                <c:pt idx="1070">
                  <c:v>19.45697728324151</c:v>
                </c:pt>
                <c:pt idx="1071">
                  <c:v>19.459326823070171</c:v>
                </c:pt>
                <c:pt idx="1072">
                  <c:v>19.461716229994199</c:v>
                </c:pt>
                <c:pt idx="1073">
                  <c:v>19.464146431664851</c:v>
                </c:pt>
                <c:pt idx="1074">
                  <c:v>19.466618440637092</c:v>
                </c:pt>
                <c:pt idx="1075">
                  <c:v>19.469133315132961</c:v>
                </c:pt>
                <c:pt idx="1076">
                  <c:v>19.471691990485908</c:v>
                </c:pt>
                <c:pt idx="1077">
                  <c:v>19.4742956342653</c:v>
                </c:pt>
                <c:pt idx="1078">
                  <c:v>19.47694539444257</c:v>
                </c:pt>
                <c:pt idx="1079">
                  <c:v>19.47964244263467</c:v>
                </c:pt>
                <c:pt idx="1080">
                  <c:v>19.482387927533811</c:v>
                </c:pt>
                <c:pt idx="1081">
                  <c:v>19.48518324777411</c:v>
                </c:pt>
                <c:pt idx="1082">
                  <c:v>19.48802970390847</c:v>
                </c:pt>
                <c:pt idx="1083">
                  <c:v>19.49092869701623</c:v>
                </c:pt>
                <c:pt idx="1084">
                  <c:v>19.493881785748631</c:v>
                </c:pt>
                <c:pt idx="1085">
                  <c:v>19.496890337938481</c:v>
                </c:pt>
                <c:pt idx="1086">
                  <c:v>19.499956162362722</c:v>
                </c:pt>
                <c:pt idx="1087">
                  <c:v>19.503080972800511</c:v>
                </c:pt>
                <c:pt idx="1088">
                  <c:v>19.506266517465651</c:v>
                </c:pt>
                <c:pt idx="1089">
                  <c:v>19.50951485544164</c:v>
                </c:pt>
                <c:pt idx="1090">
                  <c:v>19.51282794319987</c:v>
                </c:pt>
                <c:pt idx="1091">
                  <c:v>19.516207998861709</c:v>
                </c:pt>
                <c:pt idx="1092">
                  <c:v>19.5196574717183</c:v>
                </c:pt>
                <c:pt idx="1093">
                  <c:v>19.523178763928609</c:v>
                </c:pt>
                <c:pt idx="1094">
                  <c:v>19.526774540502409</c:v>
                </c:pt>
                <c:pt idx="1095">
                  <c:v>19.530447838648811</c:v>
                </c:pt>
                <c:pt idx="1096">
                  <c:v>19.534201597792631</c:v>
                </c:pt>
                <c:pt idx="1097">
                  <c:v>19.538039182270829</c:v>
                </c:pt>
                <c:pt idx="1098">
                  <c:v>19.5419643309111</c:v>
                </c:pt>
                <c:pt idx="1099">
                  <c:v>19.54598076357787</c:v>
                </c:pt>
                <c:pt idx="1100">
                  <c:v>19.550092773134949</c:v>
                </c:pt>
                <c:pt idx="1101">
                  <c:v>19.55430495238345</c:v>
                </c:pt>
                <c:pt idx="1102">
                  <c:v>19.55862228143689</c:v>
                </c:pt>
                <c:pt idx="1103">
                  <c:v>19.563050046797851</c:v>
                </c:pt>
                <c:pt idx="1104">
                  <c:v>19.567594085733312</c:v>
                </c:pt>
                <c:pt idx="1105">
                  <c:v>19.572260876807778</c:v>
                </c:pt>
                <c:pt idx="1106">
                  <c:v>19.57705728819079</c:v>
                </c:pt>
                <c:pt idx="1107">
                  <c:v>19.58199087265114</c:v>
                </c:pt>
                <c:pt idx="1108">
                  <c:v>19.587069805868161</c:v>
                </c:pt>
                <c:pt idx="1109">
                  <c:v>19.592303165714011</c:v>
                </c:pt>
                <c:pt idx="1110">
                  <c:v>19.597700625573029</c:v>
                </c:pt>
                <c:pt idx="1111">
                  <c:v>19.603272817907349</c:v>
                </c:pt>
                <c:pt idx="1112">
                  <c:v>19.609031437110762</c:v>
                </c:pt>
                <c:pt idx="1113">
                  <c:v>19.614989112238749</c:v>
                </c:pt>
                <c:pt idx="1114">
                  <c:v>19.62115963645531</c:v>
                </c:pt>
                <c:pt idx="1115">
                  <c:v>19.627557891785369</c:v>
                </c:pt>
                <c:pt idx="1116">
                  <c:v>19.634200301906599</c:v>
                </c:pt>
                <c:pt idx="1117">
                  <c:v>19.641104498181939</c:v>
                </c:pt>
                <c:pt idx="1118">
                  <c:v>19.64828955638982</c:v>
                </c:pt>
                <c:pt idx="1119">
                  <c:v>19.655776139006491</c:v>
                </c:pt>
                <c:pt idx="1120">
                  <c:v>19.663586435079019</c:v>
                </c:pt>
                <c:pt idx="1121">
                  <c:v>19.671743807495989</c:v>
                </c:pt>
                <c:pt idx="1122">
                  <c:v>19.680273090834309</c:v>
                </c:pt>
                <c:pt idx="1123">
                  <c:v>19.689199174099191</c:v>
                </c:pt>
                <c:pt idx="1124">
                  <c:v>19.698545960837819</c:v>
                </c:pt>
                <c:pt idx="1125">
                  <c:v>19.708332050694789</c:v>
                </c:pt>
                <c:pt idx="1126">
                  <c:v>19.718560104392299</c:v>
                </c:pt>
                <c:pt idx="1127">
                  <c:v>19.729180262211251</c:v>
                </c:pt>
                <c:pt idx="1128">
                  <c:v>19.739914879362921</c:v>
                </c:pt>
                <c:pt idx="1129">
                  <c:v>19.748186966742448</c:v>
                </c:pt>
                <c:pt idx="1130">
                  <c:v>19.77378475619367</c:v>
                </c:pt>
                <c:pt idx="1131">
                  <c:v>19.7830286885366</c:v>
                </c:pt>
                <c:pt idx="1132">
                  <c:v>19.79683105255863</c:v>
                </c:pt>
                <c:pt idx="1133">
                  <c:v>19.81201918005679</c:v>
                </c:pt>
                <c:pt idx="1134">
                  <c:v>19.828340179487551</c:v>
                </c:pt>
                <c:pt idx="1135">
                  <c:v>19.845788214848302</c:v>
                </c:pt>
                <c:pt idx="1136">
                  <c:v>19.864417311857029</c:v>
                </c:pt>
                <c:pt idx="1137">
                  <c:v>19.88430573174794</c:v>
                </c:pt>
                <c:pt idx="1138">
                  <c:v>19.90554612558979</c:v>
                </c:pt>
                <c:pt idx="1139">
                  <c:v>19.928242199275449</c:v>
                </c:pt>
                <c:pt idx="1140">
                  <c:v>19.952507804306251</c:v>
                </c:pt>
                <c:pt idx="1141">
                  <c:v>19.978466652018511</c:v>
                </c:pt>
                <c:pt idx="1142">
                  <c:v>20.00625248025689</c:v>
                </c:pt>
                <c:pt idx="1143">
                  <c:v>20.036010069201449</c:v>
                </c:pt>
                <c:pt idx="1144">
                  <c:v>20.067895371838421</c:v>
                </c:pt>
                <c:pt idx="1145">
                  <c:v>20.102076600018432</c:v>
                </c:pt>
                <c:pt idx="1146">
                  <c:v>20.13873380463663</c:v>
                </c:pt>
                <c:pt idx="1147">
                  <c:v>20.178060348669099</c:v>
                </c:pt>
                <c:pt idx="1148">
                  <c:v>20.180407950686991</c:v>
                </c:pt>
                <c:pt idx="1149">
                  <c:v>20.180407950686991</c:v>
                </c:pt>
                <c:pt idx="1150">
                  <c:v>20.180407950686991</c:v>
                </c:pt>
                <c:pt idx="1151">
                  <c:v>20.180407950686991</c:v>
                </c:pt>
                <c:pt idx="1152">
                  <c:v>20.180407950686991</c:v>
                </c:pt>
                <c:pt idx="1153">
                  <c:v>20.180407950686991</c:v>
                </c:pt>
                <c:pt idx="1154">
                  <c:v>20.180407950686991</c:v>
                </c:pt>
                <c:pt idx="1155">
                  <c:v>20.180407950686991</c:v>
                </c:pt>
                <c:pt idx="1156">
                  <c:v>20.180407950686991</c:v>
                </c:pt>
                <c:pt idx="1157">
                  <c:v>20.180407950686991</c:v>
                </c:pt>
                <c:pt idx="1158">
                  <c:v>20.180407950686991</c:v>
                </c:pt>
                <c:pt idx="1159">
                  <c:v>20.180407950686991</c:v>
                </c:pt>
                <c:pt idx="1160">
                  <c:v>20.180407950686991</c:v>
                </c:pt>
                <c:pt idx="1161">
                  <c:v>20.180407950686991</c:v>
                </c:pt>
                <c:pt idx="1162">
                  <c:v>20.180407950686991</c:v>
                </c:pt>
                <c:pt idx="1163">
                  <c:v>20.180407950686991</c:v>
                </c:pt>
                <c:pt idx="1164">
                  <c:v>20.180407950686991</c:v>
                </c:pt>
                <c:pt idx="1165">
                  <c:v>20.180407950686991</c:v>
                </c:pt>
                <c:pt idx="1166">
                  <c:v>20.180407950686991</c:v>
                </c:pt>
                <c:pt idx="1167">
                  <c:v>20.180407950686991</c:v>
                </c:pt>
                <c:pt idx="1168">
                  <c:v>20.180407950686991</c:v>
                </c:pt>
                <c:pt idx="1169">
                  <c:v>20.180407950686991</c:v>
                </c:pt>
                <c:pt idx="1170">
                  <c:v>20.180407950686991</c:v>
                </c:pt>
                <c:pt idx="1171">
                  <c:v>1.469479395311549</c:v>
                </c:pt>
                <c:pt idx="1172">
                  <c:v>1.4109472285600619</c:v>
                </c:pt>
                <c:pt idx="1173">
                  <c:v>1.1927159244151591</c:v>
                </c:pt>
                <c:pt idx="1174">
                  <c:v>0.8605092178632745</c:v>
                </c:pt>
                <c:pt idx="1175">
                  <c:v>0.46582371253190941</c:v>
                </c:pt>
                <c:pt idx="1176">
                  <c:v>8.6721948594097403E-2</c:v>
                </c:pt>
                <c:pt idx="1177">
                  <c:v>9.4635235281800026E-2</c:v>
                </c:pt>
                <c:pt idx="1178">
                  <c:v>0.51808714736949146</c:v>
                </c:pt>
                <c:pt idx="1179">
                  <c:v>5.0667238742800809</c:v>
                </c:pt>
                <c:pt idx="1180">
                  <c:v>10.73174321380017</c:v>
                </c:pt>
                <c:pt idx="1181">
                  <c:v>13.308092653924669</c:v>
                </c:pt>
                <c:pt idx="1182">
                  <c:v>14.378945326243599</c:v>
                </c:pt>
                <c:pt idx="1183">
                  <c:v>14.19088741103146</c:v>
                </c:pt>
                <c:pt idx="1184">
                  <c:v>14.833899311417889</c:v>
                </c:pt>
                <c:pt idx="1185">
                  <c:v>15.40609390050504</c:v>
                </c:pt>
                <c:pt idx="1186">
                  <c:v>15.880111753162501</c:v>
                </c:pt>
                <c:pt idx="1187">
                  <c:v>16.27068987657918</c:v>
                </c:pt>
                <c:pt idx="1188">
                  <c:v>16.589455148500988</c:v>
                </c:pt>
                <c:pt idx="1189">
                  <c:v>16.853670694069489</c:v>
                </c:pt>
                <c:pt idx="1190">
                  <c:v>17.06889663153018</c:v>
                </c:pt>
                <c:pt idx="1191">
                  <c:v>17.261575755466911</c:v>
                </c:pt>
                <c:pt idx="1192">
                  <c:v>17.419958791025621</c:v>
                </c:pt>
                <c:pt idx="1193">
                  <c:v>17.560148121904259</c:v>
                </c:pt>
                <c:pt idx="1194">
                  <c:v>17.686589832702079</c:v>
                </c:pt>
                <c:pt idx="1195">
                  <c:v>17.7804926128989</c:v>
                </c:pt>
                <c:pt idx="1196">
                  <c:v>17.863162234826522</c:v>
                </c:pt>
                <c:pt idx="1197">
                  <c:v>17.93395071814993</c:v>
                </c:pt>
                <c:pt idx="1198">
                  <c:v>17.998906777369189</c:v>
                </c:pt>
                <c:pt idx="1199">
                  <c:v>18.05566651241417</c:v>
                </c:pt>
                <c:pt idx="1200">
                  <c:v>18.107907122039212</c:v>
                </c:pt>
                <c:pt idx="1201">
                  <c:v>18.155298285663211</c:v>
                </c:pt>
                <c:pt idx="1202">
                  <c:v>18.198356196812039</c:v>
                </c:pt>
                <c:pt idx="1203">
                  <c:v>18.23750894811338</c:v>
                </c:pt>
                <c:pt idx="1204">
                  <c:v>18.272970623164291</c:v>
                </c:pt>
                <c:pt idx="1205">
                  <c:v>18.302190867483379</c:v>
                </c:pt>
                <c:pt idx="1206">
                  <c:v>18.337304448476338</c:v>
                </c:pt>
                <c:pt idx="1207">
                  <c:v>18.362084026070651</c:v>
                </c:pt>
                <c:pt idx="1208">
                  <c:v>18.386072673521799</c:v>
                </c:pt>
                <c:pt idx="1209">
                  <c:v>18.416489984607448</c:v>
                </c:pt>
                <c:pt idx="1210">
                  <c:v>18.43709713439188</c:v>
                </c:pt>
                <c:pt idx="1211">
                  <c:v>18.457061360299889</c:v>
                </c:pt>
                <c:pt idx="1212">
                  <c:v>18.4758201436311</c:v>
                </c:pt>
                <c:pt idx="1213">
                  <c:v>18.493383422895839</c:v>
                </c:pt>
                <c:pt idx="1214">
                  <c:v>18.509833017954971</c:v>
                </c:pt>
                <c:pt idx="1215">
                  <c:v>18.525261109059709</c:v>
                </c:pt>
                <c:pt idx="1216">
                  <c:v>18.539756839448561</c:v>
                </c:pt>
                <c:pt idx="1217">
                  <c:v>18.553402134121171</c:v>
                </c:pt>
                <c:pt idx="1218">
                  <c:v>18.56627089403932</c:v>
                </c:pt>
                <c:pt idx="1219">
                  <c:v>18.578428132666531</c:v>
                </c:pt>
                <c:pt idx="1220">
                  <c:v>18.5899280238317</c:v>
                </c:pt>
                <c:pt idx="1221">
                  <c:v>18.600805980511449</c:v>
                </c:pt>
                <c:pt idx="1222">
                  <c:v>18.611032349793032</c:v>
                </c:pt>
                <c:pt idx="1223">
                  <c:v>18.61961827323746</c:v>
                </c:pt>
                <c:pt idx="1224">
                  <c:v>18.631771477028131</c:v>
                </c:pt>
                <c:pt idx="1225">
                  <c:v>18.64025597497653</c:v>
                </c:pt>
                <c:pt idx="1226">
                  <c:v>18.648756828078959</c:v>
                </c:pt>
                <c:pt idx="1227">
                  <c:v>18.656957194902599</c:v>
                </c:pt>
                <c:pt idx="1228">
                  <c:v>18.66481628108744</c:v>
                </c:pt>
                <c:pt idx="1229">
                  <c:v>18.672302677085671</c:v>
                </c:pt>
                <c:pt idx="1230">
                  <c:v>18.679325202319799</c:v>
                </c:pt>
                <c:pt idx="1231">
                  <c:v>18.685509220949189</c:v>
                </c:pt>
                <c:pt idx="1232">
                  <c:v>18.687507125884231</c:v>
                </c:pt>
                <c:pt idx="1233">
                  <c:v>18.711397751503089</c:v>
                </c:pt>
                <c:pt idx="1234">
                  <c:v>18.71125080237541</c:v>
                </c:pt>
                <c:pt idx="1235">
                  <c:v>18.716276363281441</c:v>
                </c:pt>
                <c:pt idx="1236">
                  <c:v>18.721863636559799</c:v>
                </c:pt>
                <c:pt idx="1237">
                  <c:v>18.727528469939092</c:v>
                </c:pt>
                <c:pt idx="1238">
                  <c:v>18.733144623372809</c:v>
                </c:pt>
                <c:pt idx="1239">
                  <c:v>18.73866807750014</c:v>
                </c:pt>
                <c:pt idx="1240">
                  <c:v>18.74408198004231</c:v>
                </c:pt>
                <c:pt idx="1241">
                  <c:v>18.74938029177423</c:v>
                </c:pt>
                <c:pt idx="1242">
                  <c:v>18.754562091987761</c:v>
                </c:pt>
                <c:pt idx="1243">
                  <c:v>18.75962863764677</c:v>
                </c:pt>
                <c:pt idx="1244">
                  <c:v>18.764582424849792</c:v>
                </c:pt>
                <c:pt idx="1245">
                  <c:v>18.769426558623689</c:v>
                </c:pt>
                <c:pt idx="1246">
                  <c:v>18.774164197996232</c:v>
                </c:pt>
                <c:pt idx="1247">
                  <c:v>18.778798791448061</c:v>
                </c:pt>
                <c:pt idx="1248">
                  <c:v>18.783333500846151</c:v>
                </c:pt>
                <c:pt idx="1249">
                  <c:v>18.787771607444629</c:v>
                </c:pt>
                <c:pt idx="1250">
                  <c:v>18.792116156421681</c:v>
                </c:pt>
                <c:pt idx="1251">
                  <c:v>18.796370101852141</c:v>
                </c:pt>
                <c:pt idx="1252">
                  <c:v>18.800536209800871</c:v>
                </c:pt>
                <c:pt idx="1253">
                  <c:v>18.80461721214369</c:v>
                </c:pt>
                <c:pt idx="1254">
                  <c:v>18.808615593395881</c:v>
                </c:pt>
                <c:pt idx="1255">
                  <c:v>18.812533813268931</c:v>
                </c:pt>
                <c:pt idx="1256">
                  <c:v>18.816374209432681</c:v>
                </c:pt>
                <c:pt idx="1257">
                  <c:v>18.820138971744541</c:v>
                </c:pt>
                <c:pt idx="1258">
                  <c:v>18.823830260138489</c:v>
                </c:pt>
                <c:pt idx="1259">
                  <c:v>18.827450007157971</c:v>
                </c:pt>
                <c:pt idx="1260">
                  <c:v>18.831000233728432</c:v>
                </c:pt>
                <c:pt idx="1261">
                  <c:v>18.834482752356301</c:v>
                </c:pt>
                <c:pt idx="1262">
                  <c:v>18.83789940778037</c:v>
                </c:pt>
                <c:pt idx="1263">
                  <c:v>18.84125182149771</c:v>
                </c:pt>
                <c:pt idx="1264">
                  <c:v>18.844541763904921</c:v>
                </c:pt>
                <c:pt idx="1265">
                  <c:v>18.847770784944419</c:v>
                </c:pt>
                <c:pt idx="1266">
                  <c:v>18.850940423157368</c:v>
                </c:pt>
                <c:pt idx="1267">
                  <c:v>18.854052218685581</c:v>
                </c:pt>
                <c:pt idx="1268">
                  <c:v>18.857107535426959</c:v>
                </c:pt>
                <c:pt idx="1269">
                  <c:v>18.86010778847195</c:v>
                </c:pt>
                <c:pt idx="1270">
                  <c:v>18.863054401693489</c:v>
                </c:pt>
                <c:pt idx="1271">
                  <c:v>18.865948580107361</c:v>
                </c:pt>
                <c:pt idx="1272">
                  <c:v>18.868791707864951</c:v>
                </c:pt>
                <c:pt idx="1273">
                  <c:v>18.871584938450749</c:v>
                </c:pt>
                <c:pt idx="1274">
                  <c:v>18.87432944232242</c:v>
                </c:pt>
                <c:pt idx="1275">
                  <c:v>18.877026479087569</c:v>
                </c:pt>
                <c:pt idx="1276">
                  <c:v>18.879677130885341</c:v>
                </c:pt>
                <c:pt idx="1277">
                  <c:v>18.88228249962696</c:v>
                </c:pt>
                <c:pt idx="1278">
                  <c:v>18.884843644581629</c:v>
                </c:pt>
                <c:pt idx="1279">
                  <c:v>18.887361608392691</c:v>
                </c:pt>
                <c:pt idx="1280">
                  <c:v>18.889837396868302</c:v>
                </c:pt>
                <c:pt idx="1281">
                  <c:v>18.89227199714599</c:v>
                </c:pt>
                <c:pt idx="1282">
                  <c:v>18.894666389496852</c:v>
                </c:pt>
                <c:pt idx="1283">
                  <c:v>18.897021422049651</c:v>
                </c:pt>
                <c:pt idx="1284">
                  <c:v>18.89933807732519</c:v>
                </c:pt>
                <c:pt idx="1285">
                  <c:v>18.90161724476236</c:v>
                </c:pt>
                <c:pt idx="1286">
                  <c:v>18.903859662761612</c:v>
                </c:pt>
                <c:pt idx="1287">
                  <c:v>18.906066278718281</c:v>
                </c:pt>
                <c:pt idx="1288">
                  <c:v>18.908237895859159</c:v>
                </c:pt>
                <c:pt idx="1289">
                  <c:v>18.910375214667891</c:v>
                </c:pt>
                <c:pt idx="1290">
                  <c:v>18.9124791018893</c:v>
                </c:pt>
                <c:pt idx="1291">
                  <c:v>18.91455024540285</c:v>
                </c:pt>
                <c:pt idx="1292">
                  <c:v>18.91658939944087</c:v>
                </c:pt>
                <c:pt idx="1293">
                  <c:v>18.918597256068921</c:v>
                </c:pt>
                <c:pt idx="1294">
                  <c:v>18.920574523169758</c:v>
                </c:pt>
                <c:pt idx="1295">
                  <c:v>18.922521831904501</c:v>
                </c:pt>
                <c:pt idx="1296">
                  <c:v>18.924439867446502</c:v>
                </c:pt>
                <c:pt idx="1297">
                  <c:v>18.926329267556401</c:v>
                </c:pt>
                <c:pt idx="1298">
                  <c:v>18.928190654787169</c:v>
                </c:pt>
                <c:pt idx="1299">
                  <c:v>18.930024584437181</c:v>
                </c:pt>
                <c:pt idx="1300">
                  <c:v>18.93183165662645</c:v>
                </c:pt>
                <c:pt idx="1301">
                  <c:v>18.933612512737469</c:v>
                </c:pt>
                <c:pt idx="1302">
                  <c:v>18.93536759709081</c:v>
                </c:pt>
                <c:pt idx="1303">
                  <c:v>18.937097534387981</c:v>
                </c:pt>
                <c:pt idx="1304">
                  <c:v>18.93880282966153</c:v>
                </c:pt>
                <c:pt idx="1305">
                  <c:v>18.94048402275784</c:v>
                </c:pt>
                <c:pt idx="1306">
                  <c:v>18.942141507993131</c:v>
                </c:pt>
                <c:pt idx="1307">
                  <c:v>18.943775906118841</c:v>
                </c:pt>
                <c:pt idx="1308">
                  <c:v>18.945387624171811</c:v>
                </c:pt>
                <c:pt idx="1309">
                  <c:v>18.946977099456401</c:v>
                </c:pt>
                <c:pt idx="1310">
                  <c:v>18.948544796999091</c:v>
                </c:pt>
                <c:pt idx="1311">
                  <c:v>18.950091207587839</c:v>
                </c:pt>
                <c:pt idx="1312">
                  <c:v>18.95161669309822</c:v>
                </c:pt>
                <c:pt idx="1313">
                  <c:v>18.953121730660492</c:v>
                </c:pt>
                <c:pt idx="1314">
                  <c:v>18.954606679344622</c:v>
                </c:pt>
                <c:pt idx="1315">
                  <c:v>18.956071921106449</c:v>
                </c:pt>
                <c:pt idx="1316">
                  <c:v>18.95751785894096</c:v>
                </c:pt>
                <c:pt idx="1317">
                  <c:v>18.958944915459551</c:v>
                </c:pt>
                <c:pt idx="1318">
                  <c:v>18.96035337171168</c:v>
                </c:pt>
                <c:pt idx="1319">
                  <c:v>18.961743676333231</c:v>
                </c:pt>
                <c:pt idx="1320">
                  <c:v>18.963116114036112</c:v>
                </c:pt>
                <c:pt idx="1321">
                  <c:v>18.964471024154388</c:v>
                </c:pt>
                <c:pt idx="1322">
                  <c:v>18.965808736193232</c:v>
                </c:pt>
                <c:pt idx="1323">
                  <c:v>18.967129574513109</c:v>
                </c:pt>
                <c:pt idx="1324">
                  <c:v>18.968433911424611</c:v>
                </c:pt>
                <c:pt idx="1325">
                  <c:v>18.969721976274329</c:v>
                </c:pt>
                <c:pt idx="1326">
                  <c:v>18.970994154877339</c:v>
                </c:pt>
                <c:pt idx="1327">
                  <c:v>18.972250631549759</c:v>
                </c:pt>
                <c:pt idx="1328">
                  <c:v>18.973491754371619</c:v>
                </c:pt>
                <c:pt idx="1329">
                  <c:v>18.974717809139651</c:v>
                </c:pt>
                <c:pt idx="1330">
                  <c:v>18.975929064325172</c:v>
                </c:pt>
                <c:pt idx="1331">
                  <c:v>18.977125714074329</c:v>
                </c:pt>
                <c:pt idx="1332">
                  <c:v>18.978308120964339</c:v>
                </c:pt>
                <c:pt idx="1333">
                  <c:v>18.97947648434371</c:v>
                </c:pt>
                <c:pt idx="1334">
                  <c:v>18.98063108866603</c:v>
                </c:pt>
                <c:pt idx="1335">
                  <c:v>18.981772090781401</c:v>
                </c:pt>
                <c:pt idx="1336">
                  <c:v>18.98289980572801</c:v>
                </c:pt>
                <c:pt idx="1337">
                  <c:v>18.984014446122728</c:v>
                </c:pt>
                <c:pt idx="1338">
                  <c:v>18.98511623340951</c:v>
                </c:pt>
                <c:pt idx="1339">
                  <c:v>18.986205397168291</c:v>
                </c:pt>
                <c:pt idx="1340">
                  <c:v>18.987282150787411</c:v>
                </c:pt>
                <c:pt idx="1341">
                  <c:v>18.98834663202679</c:v>
                </c:pt>
                <c:pt idx="1342">
                  <c:v>18.989399182179909</c:v>
                </c:pt>
                <c:pt idx="1343">
                  <c:v>18.990439857108129</c:v>
                </c:pt>
                <c:pt idx="1344">
                  <c:v>18.991468982077929</c:v>
                </c:pt>
                <c:pt idx="1345">
                  <c:v>18.992486686851819</c:v>
                </c:pt>
                <c:pt idx="1346">
                  <c:v>18.993493125843621</c:v>
                </c:pt>
                <c:pt idx="1347">
                  <c:v>18.994488536283921</c:v>
                </c:pt>
                <c:pt idx="1348">
                  <c:v>18.995473092065339</c:v>
                </c:pt>
                <c:pt idx="1349">
                  <c:v>18.996446972742412</c:v>
                </c:pt>
                <c:pt idx="1350">
                  <c:v>18.99741031758635</c:v>
                </c:pt>
                <c:pt idx="1351">
                  <c:v>18.998363288516249</c:v>
                </c:pt>
                <c:pt idx="1352">
                  <c:v>18.999306119656111</c:v>
                </c:pt>
                <c:pt idx="1353">
                  <c:v>19.000238911503519</c:v>
                </c:pt>
                <c:pt idx="1354">
                  <c:v>19.001161845618359</c:v>
                </c:pt>
                <c:pt idx="1355">
                  <c:v>19.00207505345238</c:v>
                </c:pt>
                <c:pt idx="1356">
                  <c:v>19.002978748642391</c:v>
                </c:pt>
                <c:pt idx="1357">
                  <c:v>19.00387299944153</c:v>
                </c:pt>
                <c:pt idx="1358">
                  <c:v>19.004757972349388</c:v>
                </c:pt>
                <c:pt idx="1359">
                  <c:v>19.005633835908739</c:v>
                </c:pt>
                <c:pt idx="1360">
                  <c:v>19.0065007224974</c:v>
                </c:pt>
                <c:pt idx="1361">
                  <c:v>19.007358768284249</c:v>
                </c:pt>
                <c:pt idx="1362">
                  <c:v>19.008208112966891</c:v>
                </c:pt>
                <c:pt idx="1363">
                  <c:v>19.0090488742816</c:v>
                </c:pt>
                <c:pt idx="1364">
                  <c:v>19.009881135223111</c:v>
                </c:pt>
                <c:pt idx="1365">
                  <c:v>19.01070510530905</c:v>
                </c:pt>
                <c:pt idx="1366">
                  <c:v>19.011520895192621</c:v>
                </c:pt>
                <c:pt idx="1367">
                  <c:v>19.01232854648385</c:v>
                </c:pt>
                <c:pt idx="1368">
                  <c:v>19.013128292355901</c:v>
                </c:pt>
                <c:pt idx="1369">
                  <c:v>19.0139201459323</c:v>
                </c:pt>
                <c:pt idx="1370">
                  <c:v>19.01470427428189</c:v>
                </c:pt>
                <c:pt idx="1371">
                  <c:v>19.01548081518234</c:v>
                </c:pt>
                <c:pt idx="1372">
                  <c:v>19.016249830757111</c:v>
                </c:pt>
                <c:pt idx="1373">
                  <c:v>19.017011409133961</c:v>
                </c:pt>
                <c:pt idx="1374">
                  <c:v>19.017765701478911</c:v>
                </c:pt>
                <c:pt idx="1375">
                  <c:v>19.018512805005852</c:v>
                </c:pt>
                <c:pt idx="1376">
                  <c:v>19.019252819284969</c:v>
                </c:pt>
                <c:pt idx="1377">
                  <c:v>19.01998584602088</c:v>
                </c:pt>
                <c:pt idx="1378">
                  <c:v>19.020711989012881</c:v>
                </c:pt>
                <c:pt idx="1379">
                  <c:v>19.021431299155189</c:v>
                </c:pt>
                <c:pt idx="1380">
                  <c:v>19.022143889700381</c:v>
                </c:pt>
                <c:pt idx="1381">
                  <c:v>19.02284989663849</c:v>
                </c:pt>
                <c:pt idx="1382">
                  <c:v>19.02354940880798</c:v>
                </c:pt>
                <c:pt idx="1383">
                  <c:v>19.024242413691589</c:v>
                </c:pt>
                <c:pt idx="1384">
                  <c:v>19.024929150674971</c:v>
                </c:pt>
                <c:pt idx="1385">
                  <c:v>19.025609552445921</c:v>
                </c:pt>
                <c:pt idx="1386">
                  <c:v>19.026283864372481</c:v>
                </c:pt>
                <c:pt idx="1387">
                  <c:v>19.02695198839681</c:v>
                </c:pt>
                <c:pt idx="1388">
                  <c:v>19.027614153119451</c:v>
                </c:pt>
                <c:pt idx="1389">
                  <c:v>19.028270421799061</c:v>
                </c:pt>
                <c:pt idx="1390">
                  <c:v>19.028920758079561</c:v>
                </c:pt>
                <c:pt idx="1391">
                  <c:v>19.029565342942469</c:v>
                </c:pt>
                <c:pt idx="1392">
                  <c:v>19.030204241007571</c:v>
                </c:pt>
                <c:pt idx="1393">
                  <c:v>19.03083751830593</c:v>
                </c:pt>
                <c:pt idx="1394">
                  <c:v>19.031465242333049</c:v>
                </c:pt>
                <c:pt idx="1395">
                  <c:v>19.032087481854411</c:v>
                </c:pt>
                <c:pt idx="1396">
                  <c:v>19.032704306863149</c:v>
                </c:pt>
                <c:pt idx="1397">
                  <c:v>19.033315788538211</c:v>
                </c:pt>
                <c:pt idx="1398">
                  <c:v>19.03392199913036</c:v>
                </c:pt>
                <c:pt idx="1399">
                  <c:v>19.034523011901701</c:v>
                </c:pt>
                <c:pt idx="1400">
                  <c:v>19.035118901078839</c:v>
                </c:pt>
                <c:pt idx="1401">
                  <c:v>19.03570971304638</c:v>
                </c:pt>
                <c:pt idx="1402">
                  <c:v>19.036295464426541</c:v>
                </c:pt>
                <c:pt idx="1403">
                  <c:v>19.036876303329748</c:v>
                </c:pt>
                <c:pt idx="1404">
                  <c:v>19.037452291487028</c:v>
                </c:pt>
                <c:pt idx="1405">
                  <c:v>19.0380233730037</c:v>
                </c:pt>
                <c:pt idx="1406">
                  <c:v>19.038589760739139</c:v>
                </c:pt>
                <c:pt idx="1407">
                  <c:v>19.03915138582903</c:v>
                </c:pt>
                <c:pt idx="1408">
                  <c:v>19.03970841194673</c:v>
                </c:pt>
                <c:pt idx="1409">
                  <c:v>19.040260791671908</c:v>
                </c:pt>
                <c:pt idx="1410">
                  <c:v>19.040808708856449</c:v>
                </c:pt>
                <c:pt idx="1411">
                  <c:v>19.041352053518711</c:v>
                </c:pt>
                <c:pt idx="1412">
                  <c:v>19.041891016236701</c:v>
                </c:pt>
                <c:pt idx="1413">
                  <c:v>19.042425643310072</c:v>
                </c:pt>
                <c:pt idx="1414">
                  <c:v>19.042955865922099</c:v>
                </c:pt>
                <c:pt idx="1415">
                  <c:v>19.04348184374653</c:v>
                </c:pt>
                <c:pt idx="1416">
                  <c:v>19.044003620100749</c:v>
                </c:pt>
                <c:pt idx="1417">
                  <c:v>19.04452123647247</c:v>
                </c:pt>
                <c:pt idx="1418">
                  <c:v>19.045034735110061</c:v>
                </c:pt>
                <c:pt idx="1419">
                  <c:v>19.045544123292508</c:v>
                </c:pt>
                <c:pt idx="1420">
                  <c:v>19.046049488677319</c:v>
                </c:pt>
                <c:pt idx="1421">
                  <c:v>19.046550880442229</c:v>
                </c:pt>
                <c:pt idx="1422">
                  <c:v>19.0470483432678</c:v>
                </c:pt>
                <c:pt idx="1423">
                  <c:v>19.047541922383139</c:v>
                </c:pt>
                <c:pt idx="1424">
                  <c:v>19.0480316635545</c:v>
                </c:pt>
                <c:pt idx="1425">
                  <c:v>19.048517613043831</c:v>
                </c:pt>
                <c:pt idx="1426">
                  <c:v>19.0489997690078</c:v>
                </c:pt>
                <c:pt idx="1427">
                  <c:v>19.04947821258796</c:v>
                </c:pt>
                <c:pt idx="1428">
                  <c:v>19.049952993543862</c:v>
                </c:pt>
                <c:pt idx="1429">
                  <c:v>19.05042415993249</c:v>
                </c:pt>
                <c:pt idx="1430">
                  <c:v>19.05089176016125</c:v>
                </c:pt>
                <c:pt idx="1431">
                  <c:v>19.0513557722945</c:v>
                </c:pt>
                <c:pt idx="1432">
                  <c:v>19.051816263191611</c:v>
                </c:pt>
                <c:pt idx="1433">
                  <c:v>19.052273323271869</c:v>
                </c:pt>
                <c:pt idx="1434">
                  <c:v>19.05272694197868</c:v>
                </c:pt>
                <c:pt idx="1435">
                  <c:v>19.053177131491498</c:v>
                </c:pt>
                <c:pt idx="1436">
                  <c:v>19.05362402851776</c:v>
                </c:pt>
                <c:pt idx="1437">
                  <c:v>19.054067530973921</c:v>
                </c:pt>
                <c:pt idx="1438">
                  <c:v>19.054507802647169</c:v>
                </c:pt>
                <c:pt idx="1439">
                  <c:v>19.05494479183027</c:v>
                </c:pt>
                <c:pt idx="1440">
                  <c:v>19.055378597341541</c:v>
                </c:pt>
                <c:pt idx="1441">
                  <c:v>19.05580919021364</c:v>
                </c:pt>
                <c:pt idx="1442">
                  <c:v>19.056236691042201</c:v>
                </c:pt>
                <c:pt idx="1443">
                  <c:v>19.056661007567229</c:v>
                </c:pt>
                <c:pt idx="1444">
                  <c:v>19.057082312239292</c:v>
                </c:pt>
                <c:pt idx="1445">
                  <c:v>19.0575005300628</c:v>
                </c:pt>
                <c:pt idx="1446">
                  <c:v>19.05791573315561</c:v>
                </c:pt>
                <c:pt idx="1447">
                  <c:v>19.0583279980399</c:v>
                </c:pt>
                <c:pt idx="1448">
                  <c:v>19.05873727586885</c:v>
                </c:pt>
                <c:pt idx="1449">
                  <c:v>19.059143619639041</c:v>
                </c:pt>
                <c:pt idx="1450">
                  <c:v>19.0595471019158</c:v>
                </c:pt>
                <c:pt idx="1451">
                  <c:v>19.059947745652281</c:v>
                </c:pt>
                <c:pt idx="1452">
                  <c:v>19.06034553472016</c:v>
                </c:pt>
                <c:pt idx="1453">
                  <c:v>19.060740498916921</c:v>
                </c:pt>
                <c:pt idx="1454">
                  <c:v>19.061132704753881</c:v>
                </c:pt>
                <c:pt idx="1455">
                  <c:v>19.061522176372769</c:v>
                </c:pt>
                <c:pt idx="1456">
                  <c:v>19.061908938174579</c:v>
                </c:pt>
                <c:pt idx="1457">
                  <c:v>19.06229301481287</c:v>
                </c:pt>
                <c:pt idx="1458">
                  <c:v>19.06267443120246</c:v>
                </c:pt>
                <c:pt idx="1459">
                  <c:v>19.06305321249048</c:v>
                </c:pt>
                <c:pt idx="1460">
                  <c:v>19.063429384033139</c:v>
                </c:pt>
                <c:pt idx="1461">
                  <c:v>19.06380297139426</c:v>
                </c:pt>
                <c:pt idx="1462">
                  <c:v>19.064174000342302</c:v>
                </c:pt>
                <c:pt idx="1463">
                  <c:v>19.064542496809612</c:v>
                </c:pt>
                <c:pt idx="1464">
                  <c:v>19.064908486927401</c:v>
                </c:pt>
                <c:pt idx="1465">
                  <c:v>19.065271996958511</c:v>
                </c:pt>
                <c:pt idx="1466">
                  <c:v>19.06563305333863</c:v>
                </c:pt>
                <c:pt idx="1467">
                  <c:v>19.065991682620869</c:v>
                </c:pt>
                <c:pt idx="1468">
                  <c:v>19.066347911506028</c:v>
                </c:pt>
                <c:pt idx="1469">
                  <c:v>19.066701766806879</c:v>
                </c:pt>
                <c:pt idx="1470">
                  <c:v>19.067053271339251</c:v>
                </c:pt>
                <c:pt idx="1471">
                  <c:v>19.067402378599869</c:v>
                </c:pt>
                <c:pt idx="1472">
                  <c:v>19.067749185499771</c:v>
                </c:pt>
                <c:pt idx="1473">
                  <c:v>19.068093719326459</c:v>
                </c:pt>
                <c:pt idx="1474">
                  <c:v>19.068436007428261</c:v>
                </c:pt>
                <c:pt idx="1475">
                  <c:v>19.068776006040249</c:v>
                </c:pt>
                <c:pt idx="1476">
                  <c:v>19.069113764866589</c:v>
                </c:pt>
                <c:pt idx="1477">
                  <c:v>19.06944935291553</c:v>
                </c:pt>
                <c:pt idx="1478">
                  <c:v>19.069782763365421</c:v>
                </c:pt>
                <c:pt idx="1479">
                  <c:v>19.070113950521218</c:v>
                </c:pt>
                <c:pt idx="1480">
                  <c:v>19.070443042672231</c:v>
                </c:pt>
                <c:pt idx="1481">
                  <c:v>19.070770004120469</c:v>
                </c:pt>
                <c:pt idx="1482">
                  <c:v>19.071094825789149</c:v>
                </c:pt>
                <c:pt idx="1483">
                  <c:v>19.071417628849609</c:v>
                </c:pt>
                <c:pt idx="1484">
                  <c:v>19.071738284706889</c:v>
                </c:pt>
                <c:pt idx="1485">
                  <c:v>19.07205694935195</c:v>
                </c:pt>
                <c:pt idx="1486">
                  <c:v>19.072373559047598</c:v>
                </c:pt>
                <c:pt idx="1487">
                  <c:v>19.07268816950311</c:v>
                </c:pt>
                <c:pt idx="1488">
                  <c:v>19.073000790364048</c:v>
                </c:pt>
                <c:pt idx="1489">
                  <c:v>19.073311431483731</c:v>
                </c:pt>
                <c:pt idx="1490">
                  <c:v>19.07362012188311</c:v>
                </c:pt>
                <c:pt idx="1491">
                  <c:v>19.0739268790628</c:v>
                </c:pt>
                <c:pt idx="1492">
                  <c:v>19.074231698351159</c:v>
                </c:pt>
                <c:pt idx="1493">
                  <c:v>19.07453465742476</c:v>
                </c:pt>
                <c:pt idx="1494">
                  <c:v>19.074835665798471</c:v>
                </c:pt>
                <c:pt idx="1495">
                  <c:v>19.075134876386979</c:v>
                </c:pt>
                <c:pt idx="1496">
                  <c:v>19.07543217140071</c:v>
                </c:pt>
                <c:pt idx="1497">
                  <c:v>19.075727656581861</c:v>
                </c:pt>
                <c:pt idx="1498">
                  <c:v>19.076021363283171</c:v>
                </c:pt>
                <c:pt idx="1499">
                  <c:v>19.07631318512065</c:v>
                </c:pt>
                <c:pt idx="1500">
                  <c:v>19.076603268281929</c:v>
                </c:pt>
                <c:pt idx="1501">
                  <c:v>19.076891611494059</c:v>
                </c:pt>
                <c:pt idx="1502">
                  <c:v>19.077178119479331</c:v>
                </c:pt>
                <c:pt idx="1503">
                  <c:v>19.07746292430781</c:v>
                </c:pt>
                <c:pt idx="1504">
                  <c:v>19.07774603607837</c:v>
                </c:pt>
                <c:pt idx="1505">
                  <c:v>19.078027401140719</c:v>
                </c:pt>
                <c:pt idx="1506">
                  <c:v>19.078307053446519</c:v>
                </c:pt>
                <c:pt idx="1507">
                  <c:v>19.078585049327629</c:v>
                </c:pt>
                <c:pt idx="1508">
                  <c:v>19.07886139927442</c:v>
                </c:pt>
                <c:pt idx="1509">
                  <c:v>19.079136088787791</c:v>
                </c:pt>
                <c:pt idx="1510">
                  <c:v>19.079409097004</c:v>
                </c:pt>
                <c:pt idx="1511">
                  <c:v>19.07968049680531</c:v>
                </c:pt>
                <c:pt idx="1512">
                  <c:v>19.079950299020879</c:v>
                </c:pt>
                <c:pt idx="1513">
                  <c:v>19.080218514544061</c:v>
                </c:pt>
                <c:pt idx="1514">
                  <c:v>19.080485154365459</c:v>
                </c:pt>
                <c:pt idx="1515">
                  <c:v>19.080750216946051</c:v>
                </c:pt>
                <c:pt idx="1516">
                  <c:v>19.081013689030371</c:v>
                </c:pt>
                <c:pt idx="1517">
                  <c:v>19.081275623985231</c:v>
                </c:pt>
                <c:pt idx="1518">
                  <c:v>19.081536033036659</c:v>
                </c:pt>
                <c:pt idx="1519">
                  <c:v>19.081794927456219</c:v>
                </c:pt>
                <c:pt idx="1520">
                  <c:v>19.08205231857951</c:v>
                </c:pt>
                <c:pt idx="1521">
                  <c:v>19.082308217793059</c:v>
                </c:pt>
                <c:pt idx="1522">
                  <c:v>19.082562636540779</c:v>
                </c:pt>
                <c:pt idx="1523">
                  <c:v>19.08281558630777</c:v>
                </c:pt>
                <c:pt idx="1524">
                  <c:v>19.08306707863213</c:v>
                </c:pt>
                <c:pt idx="1525">
                  <c:v>19.08331712508355</c:v>
                </c:pt>
                <c:pt idx="1526">
                  <c:v>19.083565737280718</c:v>
                </c:pt>
                <c:pt idx="1527">
                  <c:v>19.083812926875101</c:v>
                </c:pt>
                <c:pt idx="1528">
                  <c:v>19.084058705547729</c:v>
                </c:pt>
                <c:pt idx="1529">
                  <c:v>19.084303085013499</c:v>
                </c:pt>
                <c:pt idx="1530">
                  <c:v>19.084546077027721</c:v>
                </c:pt>
                <c:pt idx="1531">
                  <c:v>19.084787693351529</c:v>
                </c:pt>
                <c:pt idx="1532">
                  <c:v>19.085027945783551</c:v>
                </c:pt>
                <c:pt idx="1533">
                  <c:v>19.085266846143629</c:v>
                </c:pt>
                <c:pt idx="1534">
                  <c:v>19.085504406261681</c:v>
                </c:pt>
                <c:pt idx="1535">
                  <c:v>19.08574063799756</c:v>
                </c:pt>
                <c:pt idx="1536">
                  <c:v>19.08597555322158</c:v>
                </c:pt>
                <c:pt idx="1537">
                  <c:v>19.086209126522601</c:v>
                </c:pt>
                <c:pt idx="1538">
                  <c:v>19.08644138852403</c:v>
                </c:pt>
                <c:pt idx="1539">
                  <c:v>19.086672365312541</c:v>
                </c:pt>
                <c:pt idx="1540">
                  <c:v>19.086902068836238</c:v>
                </c:pt>
                <c:pt idx="1541">
                  <c:v>19.087130511039661</c:v>
                </c:pt>
                <c:pt idx="1542">
                  <c:v>19.087357703877618</c:v>
                </c:pt>
                <c:pt idx="1543">
                  <c:v>19.087583645260871</c:v>
                </c:pt>
                <c:pt idx="1544">
                  <c:v>19.087808293669148</c:v>
                </c:pt>
                <c:pt idx="1545">
                  <c:v>19.088031724395361</c:v>
                </c:pt>
                <c:pt idx="1546">
                  <c:v>19.08825394941994</c:v>
                </c:pt>
                <c:pt idx="1547">
                  <c:v>19.08847498072052</c:v>
                </c:pt>
                <c:pt idx="1548">
                  <c:v>19.08869479045886</c:v>
                </c:pt>
                <c:pt idx="1549">
                  <c:v>19.088913368107601</c:v>
                </c:pt>
                <c:pt idx="1550">
                  <c:v>19.089130783898081</c:v>
                </c:pt>
                <c:pt idx="1551">
                  <c:v>19.089347049799791</c:v>
                </c:pt>
                <c:pt idx="1552">
                  <c:v>19.089562129202299</c:v>
                </c:pt>
                <c:pt idx="1553">
                  <c:v>19.08977601320915</c:v>
                </c:pt>
                <c:pt idx="1554">
                  <c:v>19.089988779266719</c:v>
                </c:pt>
                <c:pt idx="1555">
                  <c:v>19.09020043933436</c:v>
                </c:pt>
                <c:pt idx="1556">
                  <c:v>19.090410885298841</c:v>
                </c:pt>
                <c:pt idx="1557">
                  <c:v>19.090620235719349</c:v>
                </c:pt>
                <c:pt idx="1558">
                  <c:v>19.09082851209283</c:v>
                </c:pt>
                <c:pt idx="1559">
                  <c:v>19.09103561866398</c:v>
                </c:pt>
                <c:pt idx="1560">
                  <c:v>19.091241637926942</c:v>
                </c:pt>
                <c:pt idx="1561">
                  <c:v>19.091446615078588</c:v>
                </c:pt>
                <c:pt idx="1562">
                  <c:v>19.091650433260259</c:v>
                </c:pt>
                <c:pt idx="1563">
                  <c:v>19.091853206021099</c:v>
                </c:pt>
                <c:pt idx="1564">
                  <c:v>19.092054948995042</c:v>
                </c:pt>
                <c:pt idx="1565">
                  <c:v>19.092255550176159</c:v>
                </c:pt>
                <c:pt idx="1566">
                  <c:v>19.092455161161151</c:v>
                </c:pt>
                <c:pt idx="1567">
                  <c:v>19.092653698987551</c:v>
                </c:pt>
                <c:pt idx="1568">
                  <c:v>19.092851191318751</c:v>
                </c:pt>
                <c:pt idx="1569">
                  <c:v>19.093047704269029</c:v>
                </c:pt>
                <c:pt idx="1570">
                  <c:v>19.093243110922121</c:v>
                </c:pt>
                <c:pt idx="1571">
                  <c:v>19.093437579113509</c:v>
                </c:pt>
                <c:pt idx="1572">
                  <c:v>19.093630972172079</c:v>
                </c:pt>
                <c:pt idx="1573">
                  <c:v>19.09382340765174</c:v>
                </c:pt>
                <c:pt idx="1574">
                  <c:v>19.094014827545649</c:v>
                </c:pt>
                <c:pt idx="1575">
                  <c:v>19.094205263344389</c:v>
                </c:pt>
                <c:pt idx="1576">
                  <c:v>19.094394729750221</c:v>
                </c:pt>
                <c:pt idx="1577">
                  <c:v>19.09458319891348</c:v>
                </c:pt>
                <c:pt idx="1578">
                  <c:v>19.09477073170898</c:v>
                </c:pt>
                <c:pt idx="1579">
                  <c:v>19.094957267271202</c:v>
                </c:pt>
                <c:pt idx="1580">
                  <c:v>19.095142886498991</c:v>
                </c:pt>
                <c:pt idx="1581">
                  <c:v>19.09532752149228</c:v>
                </c:pt>
                <c:pt idx="1582">
                  <c:v>19.09551124735118</c:v>
                </c:pt>
                <c:pt idx="1583">
                  <c:v>19.09569401477108</c:v>
                </c:pt>
                <c:pt idx="1584">
                  <c:v>19.095875867597471</c:v>
                </c:pt>
                <c:pt idx="1585">
                  <c:v>19.096056800398799</c:v>
                </c:pt>
                <c:pt idx="1586">
                  <c:v>19.09623680065058</c:v>
                </c:pt>
                <c:pt idx="1587">
                  <c:v>19.09641593173718</c:v>
                </c:pt>
                <c:pt idx="1588">
                  <c:v>19.096594099983371</c:v>
                </c:pt>
                <c:pt idx="1589">
                  <c:v>19.09677145158107</c:v>
                </c:pt>
                <c:pt idx="1590">
                  <c:v>19.096947819098229</c:v>
                </c:pt>
                <c:pt idx="1591">
                  <c:v>19.097123366742029</c:v>
                </c:pt>
                <c:pt idx="1592">
                  <c:v>19.097298011501291</c:v>
                </c:pt>
                <c:pt idx="1593">
                  <c:v>19.097471776010671</c:v>
                </c:pt>
                <c:pt idx="1594">
                  <c:v>19.09764473067564</c:v>
                </c:pt>
                <c:pt idx="1595">
                  <c:v>19.09781673293611</c:v>
                </c:pt>
                <c:pt idx="1596">
                  <c:v>19.097987943297959</c:v>
                </c:pt>
                <c:pt idx="1597">
                  <c:v>19.09815829102633</c:v>
                </c:pt>
                <c:pt idx="1598">
                  <c:v>19.09832776770908</c:v>
                </c:pt>
                <c:pt idx="1599">
                  <c:v>19.09849646257473</c:v>
                </c:pt>
                <c:pt idx="1600">
                  <c:v>19.098664267741661</c:v>
                </c:pt>
                <c:pt idx="1601">
                  <c:v>19.098831257694311</c:v>
                </c:pt>
                <c:pt idx="1602">
                  <c:v>19.098997476081522</c:v>
                </c:pt>
                <c:pt idx="1603">
                  <c:v>19.099162802897091</c:v>
                </c:pt>
                <c:pt idx="1604">
                  <c:v>19.099327345280219</c:v>
                </c:pt>
                <c:pt idx="1605">
                  <c:v>19.0994911265025</c:v>
                </c:pt>
                <c:pt idx="1606">
                  <c:v>19.099654038971941</c:v>
                </c:pt>
                <c:pt idx="1607">
                  <c:v>19.099816173215149</c:v>
                </c:pt>
                <c:pt idx="1608">
                  <c:v>19.09997755682129</c:v>
                </c:pt>
                <c:pt idx="1609">
                  <c:v>19.10013811869997</c:v>
                </c:pt>
                <c:pt idx="1610">
                  <c:v>19.10029788443688</c:v>
                </c:pt>
                <c:pt idx="1611">
                  <c:v>19.100456910169441</c:v>
                </c:pt>
                <c:pt idx="1612">
                  <c:v>19.10061518493189</c:v>
                </c:pt>
                <c:pt idx="1613">
                  <c:v>19.10077262195427</c:v>
                </c:pt>
                <c:pt idx="1614">
                  <c:v>19.100929329701831</c:v>
                </c:pt>
                <c:pt idx="1615">
                  <c:v>19.1010853109326</c:v>
                </c:pt>
                <c:pt idx="1616">
                  <c:v>19.10124052872164</c:v>
                </c:pt>
                <c:pt idx="1617">
                  <c:v>19.101394958471431</c:v>
                </c:pt>
                <c:pt idx="1618">
                  <c:v>19.101548672546041</c:v>
                </c:pt>
                <c:pt idx="1619">
                  <c:v>19.101701673753261</c:v>
                </c:pt>
                <c:pt idx="1620">
                  <c:v>19.101853939312111</c:v>
                </c:pt>
                <c:pt idx="1621">
                  <c:v>19.102005426339911</c:v>
                </c:pt>
                <c:pt idx="1622">
                  <c:v>19.10215621143157</c:v>
                </c:pt>
                <c:pt idx="1623">
                  <c:v>19.102306297445999</c:v>
                </c:pt>
                <c:pt idx="1624">
                  <c:v>19.102455687250249</c:v>
                </c:pt>
                <c:pt idx="1625">
                  <c:v>19.102604323974731</c:v>
                </c:pt>
                <c:pt idx="1626">
                  <c:v>19.10275224502838</c:v>
                </c:pt>
                <c:pt idx="1627">
                  <c:v>19.102899480895569</c:v>
                </c:pt>
                <c:pt idx="1628">
                  <c:v>19.10304603448127</c:v>
                </c:pt>
                <c:pt idx="1629">
                  <c:v>19.103191908700751</c:v>
                </c:pt>
                <c:pt idx="1630">
                  <c:v>19.103337071765839</c:v>
                </c:pt>
                <c:pt idx="1631">
                  <c:v>19.103481522644959</c:v>
                </c:pt>
                <c:pt idx="1632">
                  <c:v>19.10362530523782</c:v>
                </c:pt>
                <c:pt idx="1633">
                  <c:v>19.103768422489068</c:v>
                </c:pt>
                <c:pt idx="1634">
                  <c:v>19.103910877345289</c:v>
                </c:pt>
                <c:pt idx="1635">
                  <c:v>19.104052672774689</c:v>
                </c:pt>
                <c:pt idx="1636">
                  <c:v>19.104193797304148</c:v>
                </c:pt>
                <c:pt idx="1637">
                  <c:v>19.104334222829369</c:v>
                </c:pt>
                <c:pt idx="1638">
                  <c:v>19.104474000038731</c:v>
                </c:pt>
                <c:pt idx="1639">
                  <c:v>19.10461313191426</c:v>
                </c:pt>
                <c:pt idx="1640">
                  <c:v>19.104751621436961</c:v>
                </c:pt>
                <c:pt idx="1641">
                  <c:v>19.104889471598359</c:v>
                </c:pt>
                <c:pt idx="1642">
                  <c:v>19.10502668539149</c:v>
                </c:pt>
                <c:pt idx="1643">
                  <c:v>19.105163265821211</c:v>
                </c:pt>
                <c:pt idx="1644">
                  <c:v>19.105299209551969</c:v>
                </c:pt>
                <c:pt idx="1645">
                  <c:v>19.105434489507651</c:v>
                </c:pt>
                <c:pt idx="1646">
                  <c:v>19.1055691472225</c:v>
                </c:pt>
                <c:pt idx="1647">
                  <c:v>19.105703185700271</c:v>
                </c:pt>
                <c:pt idx="1648">
                  <c:v>19.105836607954132</c:v>
                </c:pt>
                <c:pt idx="1649">
                  <c:v>19.105969417001109</c:v>
                </c:pt>
                <c:pt idx="1650">
                  <c:v>19.10610161585431</c:v>
                </c:pt>
                <c:pt idx="1651">
                  <c:v>19.106233207537802</c:v>
                </c:pt>
                <c:pt idx="1652">
                  <c:v>19.106364195072061</c:v>
                </c:pt>
                <c:pt idx="1653">
                  <c:v>19.10649458148589</c:v>
                </c:pt>
                <c:pt idx="1654">
                  <c:v>19.106624369803221</c:v>
                </c:pt>
                <c:pt idx="1655">
                  <c:v>19.106753563055921</c:v>
                </c:pt>
                <c:pt idx="1656">
                  <c:v>19.106882164272569</c:v>
                </c:pt>
                <c:pt idx="1657">
                  <c:v>19.107010176487581</c:v>
                </c:pt>
                <c:pt idx="1658">
                  <c:v>19.10713760272893</c:v>
                </c:pt>
                <c:pt idx="1659">
                  <c:v>19.107264439625769</c:v>
                </c:pt>
                <c:pt idx="1660">
                  <c:v>19.107390690375411</c:v>
                </c:pt>
                <c:pt idx="1661">
                  <c:v>19.107516366170579</c:v>
                </c:pt>
                <c:pt idx="1662">
                  <c:v>19.107641470030909</c:v>
                </c:pt>
                <c:pt idx="1663">
                  <c:v>19.10776600497968</c:v>
                </c:pt>
                <c:pt idx="1664">
                  <c:v>19.107889974038031</c:v>
                </c:pt>
                <c:pt idx="1665">
                  <c:v>19.108013380226762</c:v>
                </c:pt>
                <c:pt idx="1666">
                  <c:v>19.10813622656406</c:v>
                </c:pt>
                <c:pt idx="1667">
                  <c:v>19.108258516069231</c:v>
                </c:pt>
                <c:pt idx="1668">
                  <c:v>19.108380251759751</c:v>
                </c:pt>
                <c:pt idx="1669">
                  <c:v>19.10850143665003</c:v>
                </c:pt>
                <c:pt idx="1670">
                  <c:v>19.108622073756049</c:v>
                </c:pt>
                <c:pt idx="1671">
                  <c:v>19.10874216608395</c:v>
                </c:pt>
                <c:pt idx="1672">
                  <c:v>19.108861716649301</c:v>
                </c:pt>
                <c:pt idx="1673">
                  <c:v>19.108980728456611</c:v>
                </c:pt>
                <c:pt idx="1674">
                  <c:v>19.109099204207919</c:v>
                </c:pt>
                <c:pt idx="1675">
                  <c:v>19.109217132500579</c:v>
                </c:pt>
                <c:pt idx="1676">
                  <c:v>19.109334529277209</c:v>
                </c:pt>
                <c:pt idx="1677">
                  <c:v>19.109451397542308</c:v>
                </c:pt>
                <c:pt idx="1678">
                  <c:v>19.109567740293912</c:v>
                </c:pt>
                <c:pt idx="1679">
                  <c:v>19.10968356053278</c:v>
                </c:pt>
                <c:pt idx="1680">
                  <c:v>19.109798861252351</c:v>
                </c:pt>
                <c:pt idx="1681">
                  <c:v>19.109913645445161</c:v>
                </c:pt>
                <c:pt idx="1682">
                  <c:v>19.110027916095241</c:v>
                </c:pt>
                <c:pt idx="1683">
                  <c:v>19.110141676186409</c:v>
                </c:pt>
                <c:pt idx="1684">
                  <c:v>19.11025492869765</c:v>
                </c:pt>
                <c:pt idx="1685">
                  <c:v>19.110367676602049</c:v>
                </c:pt>
                <c:pt idx="1686">
                  <c:v>19.110479922867729</c:v>
                </c:pt>
                <c:pt idx="1687">
                  <c:v>19.11059167046313</c:v>
                </c:pt>
                <c:pt idx="1688">
                  <c:v>19.11070292234276</c:v>
                </c:pt>
                <c:pt idx="1689">
                  <c:v>19.110813681466929</c:v>
                </c:pt>
                <c:pt idx="1690">
                  <c:v>19.110923932397469</c:v>
                </c:pt>
                <c:pt idx="1691">
                  <c:v>19.111033672760438</c:v>
                </c:pt>
                <c:pt idx="1692">
                  <c:v>19.11114292758349</c:v>
                </c:pt>
                <c:pt idx="1693">
                  <c:v>19.1112516998075</c:v>
                </c:pt>
                <c:pt idx="1694">
                  <c:v>19.111359992370328</c:v>
                </c:pt>
                <c:pt idx="1695">
                  <c:v>19.1114678082022</c:v>
                </c:pt>
                <c:pt idx="1696">
                  <c:v>19.111575150230269</c:v>
                </c:pt>
                <c:pt idx="1697">
                  <c:v>19.111682021375351</c:v>
                </c:pt>
                <c:pt idx="1698">
                  <c:v>19.111788424550991</c:v>
                </c:pt>
                <c:pt idx="1699">
                  <c:v>19.11189433644709</c:v>
                </c:pt>
                <c:pt idx="1700">
                  <c:v>19.111999756058211</c:v>
                </c:pt>
                <c:pt idx="1701">
                  <c:v>19.112104714861381</c:v>
                </c:pt>
                <c:pt idx="1702">
                  <c:v>19.112209215751811</c:v>
                </c:pt>
                <c:pt idx="1703">
                  <c:v>19.11231326162272</c:v>
                </c:pt>
                <c:pt idx="1704">
                  <c:v>19.112416855358461</c:v>
                </c:pt>
                <c:pt idx="1705">
                  <c:v>19.112519999836088</c:v>
                </c:pt>
                <c:pt idx="1706">
                  <c:v>19.112622673852421</c:v>
                </c:pt>
                <c:pt idx="1707">
                  <c:v>19.112724861444139</c:v>
                </c:pt>
                <c:pt idx="1708">
                  <c:v>19.112826606881431</c:v>
                </c:pt>
                <c:pt idx="1709">
                  <c:v>19.112927913021629</c:v>
                </c:pt>
                <c:pt idx="1710">
                  <c:v>19.113028782717642</c:v>
                </c:pt>
                <c:pt idx="1711">
                  <c:v>19.113129218812201</c:v>
                </c:pt>
                <c:pt idx="1712">
                  <c:v>19.1132292048278</c:v>
                </c:pt>
                <c:pt idx="1713">
                  <c:v>19.113328706428359</c:v>
                </c:pt>
                <c:pt idx="1714">
                  <c:v>19.113427781471941</c:v>
                </c:pt>
                <c:pt idx="1715">
                  <c:v>19.1135264327825</c:v>
                </c:pt>
                <c:pt idx="1716">
                  <c:v>19.113624663173258</c:v>
                </c:pt>
                <c:pt idx="1717">
                  <c:v>19.113722475456409</c:v>
                </c:pt>
                <c:pt idx="1718">
                  <c:v>19.113819805725601</c:v>
                </c:pt>
                <c:pt idx="1719">
                  <c:v>19.11391670581984</c:v>
                </c:pt>
                <c:pt idx="1720">
                  <c:v>19.114013194777598</c:v>
                </c:pt>
                <c:pt idx="1721">
                  <c:v>19.114109275384632</c:v>
                </c:pt>
                <c:pt idx="1722">
                  <c:v>19.11420495041725</c:v>
                </c:pt>
                <c:pt idx="1723">
                  <c:v>19.114300149237739</c:v>
                </c:pt>
                <c:pt idx="1724">
                  <c:v>19.1143949301173</c:v>
                </c:pt>
                <c:pt idx="1725">
                  <c:v>19.114489312337032</c:v>
                </c:pt>
                <c:pt idx="1726">
                  <c:v>19.114583298646259</c:v>
                </c:pt>
                <c:pt idx="1727">
                  <c:v>19.114676874138269</c:v>
                </c:pt>
                <c:pt idx="1728">
                  <c:v>19.11476998011824</c:v>
                </c:pt>
                <c:pt idx="1729">
                  <c:v>19.114862697055869</c:v>
                </c:pt>
                <c:pt idx="1730">
                  <c:v>19.114955027676391</c:v>
                </c:pt>
                <c:pt idx="1731">
                  <c:v>19.115046974696721</c:v>
                </c:pt>
                <c:pt idx="1732">
                  <c:v>19.11513845536674</c:v>
                </c:pt>
                <c:pt idx="1733">
                  <c:v>19.115229539927849</c:v>
                </c:pt>
                <c:pt idx="1734">
                  <c:v>19.115320247682671</c:v>
                </c:pt>
                <c:pt idx="1735">
                  <c:v>19.115410581325609</c:v>
                </c:pt>
                <c:pt idx="1736">
                  <c:v>19.11550046601932</c:v>
                </c:pt>
                <c:pt idx="1737">
                  <c:v>19.115589950887209</c:v>
                </c:pt>
                <c:pt idx="1738">
                  <c:v>19.115679068379549</c:v>
                </c:pt>
                <c:pt idx="1739">
                  <c:v>19.115767821163981</c:v>
                </c:pt>
                <c:pt idx="1740">
                  <c:v>19.115856121714909</c:v>
                </c:pt>
                <c:pt idx="1741">
                  <c:v>19.115944039336188</c:v>
                </c:pt>
                <c:pt idx="1742">
                  <c:v>19.116031598929581</c:v>
                </c:pt>
                <c:pt idx="1743">
                  <c:v>19.11611879753729</c:v>
                </c:pt>
                <c:pt idx="1744">
                  <c:v>19.116205531500679</c:v>
                </c:pt>
                <c:pt idx="1745">
                  <c:v>19.11629191407096</c:v>
                </c:pt>
                <c:pt idx="1746">
                  <c:v>19.11637794786682</c:v>
                </c:pt>
                <c:pt idx="1747">
                  <c:v>19.11646358211464</c:v>
                </c:pt>
                <c:pt idx="1748">
                  <c:v>19.116548803758199</c:v>
                </c:pt>
                <c:pt idx="1749">
                  <c:v>19.116633683202839</c:v>
                </c:pt>
                <c:pt idx="1750">
                  <c:v>19.116718223037122</c:v>
                </c:pt>
                <c:pt idx="1751">
                  <c:v>19.11680230507573</c:v>
                </c:pt>
                <c:pt idx="1752">
                  <c:v>19.11688604614049</c:v>
                </c:pt>
                <c:pt idx="1753">
                  <c:v>19.116969454105259</c:v>
                </c:pt>
                <c:pt idx="1754">
                  <c:v>19.117052455009471</c:v>
                </c:pt>
                <c:pt idx="1755">
                  <c:v>19.11713507357689</c:v>
                </c:pt>
                <c:pt idx="1756">
                  <c:v>19.11721736551149</c:v>
                </c:pt>
                <c:pt idx="1757">
                  <c:v>19.11729929041627</c:v>
                </c:pt>
                <c:pt idx="1758">
                  <c:v>19.117380802284519</c:v>
                </c:pt>
                <c:pt idx="1759">
                  <c:v>19.11746199393556</c:v>
                </c:pt>
                <c:pt idx="1760">
                  <c:v>19.11754284803223</c:v>
                </c:pt>
                <c:pt idx="1761">
                  <c:v>19.117623268899091</c:v>
                </c:pt>
                <c:pt idx="1762">
                  <c:v>19.117703375920641</c:v>
                </c:pt>
                <c:pt idx="1763">
                  <c:v>19.11778316443149</c:v>
                </c:pt>
                <c:pt idx="1764">
                  <c:v>19.117862509900249</c:v>
                </c:pt>
                <c:pt idx="1765">
                  <c:v>19.117941547846112</c:v>
                </c:pt>
                <c:pt idx="1766">
                  <c:v>19.118020276033239</c:v>
                </c:pt>
                <c:pt idx="1767">
                  <c:v>19.11809856160404</c:v>
                </c:pt>
                <c:pt idx="1768">
                  <c:v>19.11817654592566</c:v>
                </c:pt>
                <c:pt idx="1769">
                  <c:v>19.118254219076249</c:v>
                </c:pt>
                <c:pt idx="1770">
                  <c:v>19.11833146014467</c:v>
                </c:pt>
                <c:pt idx="1771">
                  <c:v>19.118408406187921</c:v>
                </c:pt>
                <c:pt idx="1772">
                  <c:v>19.118485029609761</c:v>
                </c:pt>
                <c:pt idx="1773">
                  <c:v>19.118561241464619</c:v>
                </c:pt>
                <c:pt idx="1774">
                  <c:v>19.11863716446674</c:v>
                </c:pt>
                <c:pt idx="1775">
                  <c:v>19.118712743485531</c:v>
                </c:pt>
                <c:pt idx="1776">
                  <c:v>19.118787941304781</c:v>
                </c:pt>
                <c:pt idx="1777">
                  <c:v>19.118862856393669</c:v>
                </c:pt>
                <c:pt idx="1778">
                  <c:v>19.118937396342481</c:v>
                </c:pt>
                <c:pt idx="1779">
                  <c:v>19.11901159519126</c:v>
                </c:pt>
                <c:pt idx="1780">
                  <c:v>19.119085517379101</c:v>
                </c:pt>
                <c:pt idx="1781">
                  <c:v>19.119159023598399</c:v>
                </c:pt>
                <c:pt idx="1782">
                  <c:v>19.119232238426122</c:v>
                </c:pt>
                <c:pt idx="1783">
                  <c:v>19.11930514779629</c:v>
                </c:pt>
                <c:pt idx="1784">
                  <c:v>19.11937766044371</c:v>
                </c:pt>
                <c:pt idx="1785">
                  <c:v>19.119449906081641</c:v>
                </c:pt>
                <c:pt idx="1786">
                  <c:v>19.119521789591651</c:v>
                </c:pt>
                <c:pt idx="1787">
                  <c:v>19.119593341826182</c:v>
                </c:pt>
                <c:pt idx="1788">
                  <c:v>19.119664632020111</c:v>
                </c:pt>
                <c:pt idx="1789">
                  <c:v>19.119735495979441</c:v>
                </c:pt>
                <c:pt idx="1790">
                  <c:v>19.1198061024485</c:v>
                </c:pt>
                <c:pt idx="1791">
                  <c:v>19.119876374669222</c:v>
                </c:pt>
                <c:pt idx="1792">
                  <c:v>19.119946301533201</c:v>
                </c:pt>
                <c:pt idx="1793">
                  <c:v>19.12001597675842</c:v>
                </c:pt>
                <c:pt idx="1794">
                  <c:v>19.12008523634125</c:v>
                </c:pt>
                <c:pt idx="1795">
                  <c:v>19.120154240562581</c:v>
                </c:pt>
                <c:pt idx="1796">
                  <c:v>19.120222912957729</c:v>
                </c:pt>
                <c:pt idx="1797">
                  <c:v>19.120291251204169</c:v>
                </c:pt>
                <c:pt idx="1798">
                  <c:v>19.120359337460471</c:v>
                </c:pt>
                <c:pt idx="1799">
                  <c:v>19.120427014736141</c:v>
                </c:pt>
                <c:pt idx="1800">
                  <c:v>19.120494453155018</c:v>
                </c:pt>
                <c:pt idx="1801">
                  <c:v>19.120561537197879</c:v>
                </c:pt>
                <c:pt idx="1802">
                  <c:v>19.120628323093779</c:v>
                </c:pt>
                <c:pt idx="1803">
                  <c:v>19.120694824611611</c:v>
                </c:pt>
                <c:pt idx="1804">
                  <c:v>19.120760962924589</c:v>
                </c:pt>
                <c:pt idx="1805">
                  <c:v>19.12082687149481</c:v>
                </c:pt>
                <c:pt idx="1806">
                  <c:v>19.120892378630341</c:v>
                </c:pt>
                <c:pt idx="1807">
                  <c:v>19.120957647949002</c:v>
                </c:pt>
                <c:pt idx="1808">
                  <c:v>19.121022576172439</c:v>
                </c:pt>
                <c:pt idx="1809">
                  <c:v>19.121087211113579</c:v>
                </c:pt>
                <c:pt idx="1810">
                  <c:v>19.121151561492368</c:v>
                </c:pt>
                <c:pt idx="1811">
                  <c:v>19.121215566904532</c:v>
                </c:pt>
                <c:pt idx="1812">
                  <c:v>19.121279340508689</c:v>
                </c:pt>
                <c:pt idx="1813">
                  <c:v>19.121342721218738</c:v>
                </c:pt>
                <c:pt idx="1814">
                  <c:v>19.121405887861311</c:v>
                </c:pt>
                <c:pt idx="1815">
                  <c:v>19.121468679925329</c:v>
                </c:pt>
                <c:pt idx="1816">
                  <c:v>19.121531229985312</c:v>
                </c:pt>
                <c:pt idx="1817">
                  <c:v>19.12159344887187</c:v>
                </c:pt>
                <c:pt idx="1818">
                  <c:v>19.121655387104589</c:v>
                </c:pt>
                <c:pt idx="1819">
                  <c:v>19.121717033878959</c:v>
                </c:pt>
                <c:pt idx="1820">
                  <c:v>19.121778365011401</c:v>
                </c:pt>
                <c:pt idx="1821">
                  <c:v>19.121839440740668</c:v>
                </c:pt>
                <c:pt idx="1822">
                  <c:v>19.121900169473481</c:v>
                </c:pt>
                <c:pt idx="1823">
                  <c:v>19.121960675221331</c:v>
                </c:pt>
                <c:pt idx="1824">
                  <c:v>19.122020806229571</c:v>
                </c:pt>
                <c:pt idx="1825">
                  <c:v>19.12208074165142</c:v>
                </c:pt>
                <c:pt idx="1826">
                  <c:v>19.122140280990561</c:v>
                </c:pt>
                <c:pt idx="1827">
                  <c:v>19.12219962654537</c:v>
                </c:pt>
                <c:pt idx="1828">
                  <c:v>19.122258599434101</c:v>
                </c:pt>
                <c:pt idx="1829">
                  <c:v>19.122317359721631</c:v>
                </c:pt>
                <c:pt idx="1830">
                  <c:v>19.122375767211182</c:v>
                </c:pt>
                <c:pt idx="1831">
                  <c:v>19.122433946803021</c:v>
                </c:pt>
                <c:pt idx="1832">
                  <c:v>19.122491789935889</c:v>
                </c:pt>
                <c:pt idx="1833">
                  <c:v>19.12254939337581</c:v>
                </c:pt>
                <c:pt idx="1834">
                  <c:v>19.122606673192632</c:v>
                </c:pt>
                <c:pt idx="1835">
                  <c:v>19.122663704996789</c:v>
                </c:pt>
                <c:pt idx="1836">
                  <c:v>19.122720422529071</c:v>
                </c:pt>
                <c:pt idx="1837">
                  <c:v>19.122776887185282</c:v>
                </c:pt>
                <c:pt idx="1838">
                  <c:v>19.122833043461561</c:v>
                </c:pt>
                <c:pt idx="1839">
                  <c:v>19.122888945427551</c:v>
                </c:pt>
                <c:pt idx="1840">
                  <c:v>19.122944541468591</c:v>
                </c:pt>
                <c:pt idx="1841">
                  <c:v>19.122999885174071</c:v>
                </c:pt>
                <c:pt idx="1842">
                  <c:v>19.123054921992551</c:v>
                </c:pt>
                <c:pt idx="1843">
                  <c:v>19.123109711839142</c:v>
                </c:pt>
                <c:pt idx="1844">
                  <c:v>19.123164190438441</c:v>
                </c:pt>
                <c:pt idx="1845">
                  <c:v>19.123218430796669</c:v>
                </c:pt>
                <c:pt idx="1846">
                  <c:v>19.12327235217661</c:v>
                </c:pt>
                <c:pt idx="1847">
                  <c:v>19.12332604738711</c:v>
                </c:pt>
                <c:pt idx="1848">
                  <c:v>19.12337941253309</c:v>
                </c:pt>
                <c:pt idx="1849">
                  <c:v>19.123432566909869</c:v>
                </c:pt>
                <c:pt idx="1850">
                  <c:v>19.123485376800311</c:v>
                </c:pt>
                <c:pt idx="1851">
                  <c:v>19.123537994623831</c:v>
                </c:pt>
                <c:pt idx="1852">
                  <c:v>19.123590250227661</c:v>
                </c:pt>
                <c:pt idx="1853">
                  <c:v>19.123642331049489</c:v>
                </c:pt>
                <c:pt idx="1854">
                  <c:v>19.123694038023899</c:v>
                </c:pt>
                <c:pt idx="1855">
                  <c:v>19.123745565181579</c:v>
                </c:pt>
                <c:pt idx="1856">
                  <c:v>19.123796745358892</c:v>
                </c:pt>
                <c:pt idx="1857">
                  <c:v>19.123847719796569</c:v>
                </c:pt>
                <c:pt idx="1858">
                  <c:v>19.123898377357371</c:v>
                </c:pt>
                <c:pt idx="1859">
                  <c:v>19.123948800009781</c:v>
                </c:pt>
                <c:pt idx="1860">
                  <c:v>19.1239989391044</c:v>
                </c:pt>
                <c:pt idx="1861">
                  <c:v>19.124048810892059</c:v>
                </c:pt>
                <c:pt idx="1862">
                  <c:v>19.124098435641859</c:v>
                </c:pt>
                <c:pt idx="1863">
                  <c:v>19.124147757471981</c:v>
                </c:pt>
                <c:pt idx="1864">
                  <c:v>19.124196871965509</c:v>
                </c:pt>
                <c:pt idx="1865">
                  <c:v>19.124245644734291</c:v>
                </c:pt>
                <c:pt idx="1866">
                  <c:v>19.124294240130059</c:v>
                </c:pt>
                <c:pt idx="1867">
                  <c:v>19.124342477617979</c:v>
                </c:pt>
                <c:pt idx="1868">
                  <c:v>19.12439052448741</c:v>
                </c:pt>
                <c:pt idx="1869">
                  <c:v>19.12443826101741</c:v>
                </c:pt>
                <c:pt idx="1870">
                  <c:v>19.124485760225131</c:v>
                </c:pt>
                <c:pt idx="1871">
                  <c:v>19.124532999780591</c:v>
                </c:pt>
                <c:pt idx="1872">
                  <c:v>19.12457995217699</c:v>
                </c:pt>
                <c:pt idx="1873">
                  <c:v>19.124626698711179</c:v>
                </c:pt>
                <c:pt idx="1874">
                  <c:v>19.124673105128881</c:v>
                </c:pt>
                <c:pt idx="1875">
                  <c:v>19.12471933221142</c:v>
                </c:pt>
                <c:pt idx="1876">
                  <c:v>19.12476522382131</c:v>
                </c:pt>
                <c:pt idx="1877">
                  <c:v>19.124810905383871</c:v>
                </c:pt>
                <c:pt idx="1878">
                  <c:v>19.124856312946971</c:v>
                </c:pt>
                <c:pt idx="1879">
                  <c:v>19.124901449787931</c:v>
                </c:pt>
                <c:pt idx="1880">
                  <c:v>19.124946377150099</c:v>
                </c:pt>
                <c:pt idx="1881">
                  <c:v>19.124990970049758</c:v>
                </c:pt>
                <c:pt idx="1882">
                  <c:v>19.125035381960611</c:v>
                </c:pt>
                <c:pt idx="1883">
                  <c:v>19.12507947074722</c:v>
                </c:pt>
                <c:pt idx="1884">
                  <c:v>19.125123339105631</c:v>
                </c:pt>
                <c:pt idx="1885">
                  <c:v>19.125166956412301</c:v>
                </c:pt>
                <c:pt idx="1886">
                  <c:v>19.125210281958498</c:v>
                </c:pt>
                <c:pt idx="1887">
                  <c:v>19.125253425199102</c:v>
                </c:pt>
                <c:pt idx="1888">
                  <c:v>19.125296214977869</c:v>
                </c:pt>
                <c:pt idx="1889">
                  <c:v>19.125338815741721</c:v>
                </c:pt>
                <c:pt idx="1890">
                  <c:v>19.12538114257385</c:v>
                </c:pt>
                <c:pt idx="1891">
                  <c:v>19.125423201558629</c:v>
                </c:pt>
                <c:pt idx="1892">
                  <c:v>19.12546506910536</c:v>
                </c:pt>
                <c:pt idx="1893">
                  <c:v>19.125506586988951</c:v>
                </c:pt>
                <c:pt idx="1894">
                  <c:v>19.125547920818178</c:v>
                </c:pt>
                <c:pt idx="1895">
                  <c:v>19.125588976320831</c:v>
                </c:pt>
                <c:pt idx="1896">
                  <c:v>19.125629769299088</c:v>
                </c:pt>
                <c:pt idx="1897">
                  <c:v>19.125670373789049</c:v>
                </c:pt>
                <c:pt idx="1898">
                  <c:v>19.12571062654763</c:v>
                </c:pt>
                <c:pt idx="1899">
                  <c:v>19.12575069385489</c:v>
                </c:pt>
                <c:pt idx="1900">
                  <c:v>19.125790496724779</c:v>
                </c:pt>
                <c:pt idx="1901">
                  <c:v>19.12583002399716</c:v>
                </c:pt>
                <c:pt idx="1902">
                  <c:v>19.125869364818129</c:v>
                </c:pt>
                <c:pt idx="1903">
                  <c:v>19.12590837175647</c:v>
                </c:pt>
                <c:pt idx="1904">
                  <c:v>19.125947172687709</c:v>
                </c:pt>
                <c:pt idx="1905">
                  <c:v>19.125985741165231</c:v>
                </c:pt>
                <c:pt idx="1906">
                  <c:v>19.126024002757571</c:v>
                </c:pt>
                <c:pt idx="1907">
                  <c:v>19.126062076435719</c:v>
                </c:pt>
                <c:pt idx="1908">
                  <c:v>19.126099858982091</c:v>
                </c:pt>
                <c:pt idx="1909">
                  <c:v>19.126137393393989</c:v>
                </c:pt>
                <c:pt idx="1910">
                  <c:v>19.12617473885005</c:v>
                </c:pt>
                <c:pt idx="1911">
                  <c:v>19.126211740902271</c:v>
                </c:pt>
                <c:pt idx="1912">
                  <c:v>19.1262485471193</c:v>
                </c:pt>
                <c:pt idx="1913">
                  <c:v>19.126285122777279</c:v>
                </c:pt>
                <c:pt idx="1914">
                  <c:v>19.12632139022152</c:v>
                </c:pt>
                <c:pt idx="1915">
                  <c:v>19.12635746716742</c:v>
                </c:pt>
                <c:pt idx="1916">
                  <c:v>19.126393271891668</c:v>
                </c:pt>
                <c:pt idx="1917">
                  <c:v>19.126428810011191</c:v>
                </c:pt>
                <c:pt idx="1918">
                  <c:v>19.126464156540681</c:v>
                </c:pt>
                <c:pt idx="1919">
                  <c:v>19.126499195507609</c:v>
                </c:pt>
                <c:pt idx="1920">
                  <c:v>19.12653400310894</c:v>
                </c:pt>
                <c:pt idx="1921">
                  <c:v>19.126568618008189</c:v>
                </c:pt>
                <c:pt idx="1922">
                  <c:v>19.12660289629375</c:v>
                </c:pt>
                <c:pt idx="1923">
                  <c:v>19.12663697211234</c:v>
                </c:pt>
                <c:pt idx="1924">
                  <c:v>19.126670839603609</c:v>
                </c:pt>
                <c:pt idx="1925">
                  <c:v>19.12670437667294</c:v>
                </c:pt>
                <c:pt idx="1926">
                  <c:v>19.12673771936662</c:v>
                </c:pt>
                <c:pt idx="1927">
                  <c:v>19.126770835112499</c:v>
                </c:pt>
                <c:pt idx="1928">
                  <c:v>19.126803638813001</c:v>
                </c:pt>
                <c:pt idx="1929">
                  <c:v>19.126836246964579</c:v>
                </c:pt>
                <c:pt idx="1930">
                  <c:v>19.126868615764579</c:v>
                </c:pt>
                <c:pt idx="1931">
                  <c:v>19.126900684621461</c:v>
                </c:pt>
                <c:pt idx="1932">
                  <c:v>19.126932556730409</c:v>
                </c:pt>
                <c:pt idx="1933">
                  <c:v>19.126964183279441</c:v>
                </c:pt>
                <c:pt idx="1934">
                  <c:v>19.126995515732521</c:v>
                </c:pt>
                <c:pt idx="1935">
                  <c:v>19.127026650213882</c:v>
                </c:pt>
                <c:pt idx="1936">
                  <c:v>19.127057539098601</c:v>
                </c:pt>
                <c:pt idx="1937">
                  <c:v>19.127088133503801</c:v>
                </c:pt>
                <c:pt idx="1938">
                  <c:v>19.127118528682232</c:v>
                </c:pt>
                <c:pt idx="1939">
                  <c:v>19.127148684382</c:v>
                </c:pt>
                <c:pt idx="1940">
                  <c:v>19.12717853900077</c:v>
                </c:pt>
                <c:pt idx="1941">
                  <c:v>19.127208193110281</c:v>
                </c:pt>
                <c:pt idx="1942">
                  <c:v>19.12723761999171</c:v>
                </c:pt>
                <c:pt idx="1943">
                  <c:v>19.12726673299235</c:v>
                </c:pt>
                <c:pt idx="1944">
                  <c:v>19.127295644170719</c:v>
                </c:pt>
                <c:pt idx="1945">
                  <c:v>19.1273243464871</c:v>
                </c:pt>
                <c:pt idx="1946">
                  <c:v>19.127352715939271</c:v>
                </c:pt>
                <c:pt idx="1947">
                  <c:v>19.127380882223068</c:v>
                </c:pt>
                <c:pt idx="1948">
                  <c:v>19.127408844658131</c:v>
                </c:pt>
                <c:pt idx="1949">
                  <c:v>19.12743648798287</c:v>
                </c:pt>
                <c:pt idx="1950">
                  <c:v>19.1274639073049</c:v>
                </c:pt>
                <c:pt idx="1951">
                  <c:v>19.127491121387639</c:v>
                </c:pt>
                <c:pt idx="1952">
                  <c:v>19.127518048936111</c:v>
                </c:pt>
                <c:pt idx="1953">
                  <c:v>19.12754471912103</c:v>
                </c:pt>
                <c:pt idx="1954">
                  <c:v>19.127571182639269</c:v>
                </c:pt>
                <c:pt idx="1955">
                  <c:v>19.12759739827144</c:v>
                </c:pt>
                <c:pt idx="1956">
                  <c:v>19.12762331703069</c:v>
                </c:pt>
                <c:pt idx="1957">
                  <c:v>19.127649027658201</c:v>
                </c:pt>
                <c:pt idx="1958">
                  <c:v>19.127674529433271</c:v>
                </c:pt>
                <c:pt idx="1959">
                  <c:v>19.127699700036331</c:v>
                </c:pt>
                <c:pt idx="1960">
                  <c:v>19.127724655326979</c:v>
                </c:pt>
                <c:pt idx="1961">
                  <c:v>19.12774940024746</c:v>
                </c:pt>
                <c:pt idx="1962">
                  <c:v>19.127773866772031</c:v>
                </c:pt>
                <c:pt idx="1963">
                  <c:v>19.127798064155879</c:v>
                </c:pt>
                <c:pt idx="1964">
                  <c:v>19.127822049608699</c:v>
                </c:pt>
                <c:pt idx="1965">
                  <c:v>19.12784581548846</c:v>
                </c:pt>
                <c:pt idx="1966">
                  <c:v>19.127869252265551</c:v>
                </c:pt>
                <c:pt idx="1967">
                  <c:v>19.12789247550689</c:v>
                </c:pt>
                <c:pt idx="1968">
                  <c:v>19.127915484444021</c:v>
                </c:pt>
                <c:pt idx="1969">
                  <c:v>19.127938217376091</c:v>
                </c:pt>
                <c:pt idx="1970">
                  <c:v>19.127960675524601</c:v>
                </c:pt>
                <c:pt idx="1971">
                  <c:v>19.127982917701551</c:v>
                </c:pt>
                <c:pt idx="1972">
                  <c:v>19.128004943116739</c:v>
                </c:pt>
                <c:pt idx="1973">
                  <c:v>19.128026646821919</c:v>
                </c:pt>
                <c:pt idx="1974">
                  <c:v>19.12804811916574</c:v>
                </c:pt>
                <c:pt idx="1975">
                  <c:v>19.12806937301308</c:v>
                </c:pt>
                <c:pt idx="1976">
                  <c:v>19.128090386120409</c:v>
                </c:pt>
                <c:pt idx="1977">
                  <c:v>19.12811108540523</c:v>
                </c:pt>
                <c:pt idx="1978">
                  <c:v>19.128131564407621</c:v>
                </c:pt>
                <c:pt idx="1979">
                  <c:v>19.12815182229507</c:v>
                </c:pt>
                <c:pt idx="1980">
                  <c:v>19.128171812527299</c:v>
                </c:pt>
                <c:pt idx="1981">
                  <c:v>19.128191513245991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B8-40A0-9C1D-0E4F82D352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majorTickMark val="out"/>
        <c:minorTickMark val="none"/>
        <c:tickLblPos val="nextTo"/>
        <c:crossAx val="50010002"/>
        <c:crosses val="autoZero"/>
        <c:auto val="1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3</xdr:row>
      <xdr:rowOff>0</xdr:rowOff>
    </xdr:from>
    <xdr:to>
      <xdr:col>16</xdr:col>
      <xdr:colOff>304800</xdr:colOff>
      <xdr:row>17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983"/>
  <sheetViews>
    <sheetView tabSelected="1" topLeftCell="A1961" workbookViewId="0">
      <selection activeCell="C1178" sqref="C1178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>
        <v>1</v>
      </c>
      <c r="B2" t="s">
        <v>12</v>
      </c>
      <c r="C2">
        <v>16885</v>
      </c>
      <c r="D2">
        <v>19.20348926302076</v>
      </c>
      <c r="E2" t="s">
        <v>13</v>
      </c>
      <c r="F2">
        <v>7397.5264569603278</v>
      </c>
      <c r="G2" t="s">
        <v>14</v>
      </c>
      <c r="H2" t="s">
        <v>15</v>
      </c>
      <c r="J2">
        <v>1177</v>
      </c>
      <c r="K2">
        <v>2001</v>
      </c>
      <c r="L2" t="s">
        <v>2711</v>
      </c>
      <c r="M2" t="s">
        <v>2712</v>
      </c>
    </row>
    <row r="3" spans="1:13" x14ac:dyDescent="0.25">
      <c r="A3">
        <v>2</v>
      </c>
      <c r="B3" t="s">
        <v>12</v>
      </c>
      <c r="C3">
        <v>16885.009999999998</v>
      </c>
      <c r="D3">
        <v>19.203510490611521</v>
      </c>
      <c r="E3" t="s">
        <v>13</v>
      </c>
      <c r="F3">
        <v>7397.6743287608506</v>
      </c>
      <c r="G3" t="s">
        <v>14</v>
      </c>
      <c r="H3" t="s">
        <v>15</v>
      </c>
    </row>
    <row r="4" spans="1:13" x14ac:dyDescent="0.25">
      <c r="A4">
        <v>3</v>
      </c>
      <c r="B4" t="s">
        <v>12</v>
      </c>
      <c r="C4">
        <v>16885.02</v>
      </c>
      <c r="D4">
        <v>19.203531760012439</v>
      </c>
      <c r="E4" t="s">
        <v>13</v>
      </c>
      <c r="F4">
        <v>7397.8224735529038</v>
      </c>
      <c r="G4" t="s">
        <v>14</v>
      </c>
      <c r="H4" t="s">
        <v>15</v>
      </c>
    </row>
    <row r="5" spans="1:13" x14ac:dyDescent="0.25">
      <c r="A5">
        <v>4</v>
      </c>
      <c r="B5" t="s">
        <v>12</v>
      </c>
      <c r="C5">
        <v>16885.03</v>
      </c>
      <c r="D5">
        <v>19.203553071329502</v>
      </c>
      <c r="E5" t="s">
        <v>13</v>
      </c>
      <c r="F5">
        <v>7397.970892021287</v>
      </c>
      <c r="G5" t="s">
        <v>14</v>
      </c>
      <c r="H5" t="s">
        <v>15</v>
      </c>
    </row>
    <row r="6" spans="1:13" x14ac:dyDescent="0.25">
      <c r="A6">
        <v>5</v>
      </c>
      <c r="B6" t="s">
        <v>12</v>
      </c>
      <c r="C6">
        <v>16885.03999999999</v>
      </c>
      <c r="D6">
        <v>19.203574424671221</v>
      </c>
      <c r="E6" t="s">
        <v>13</v>
      </c>
      <c r="F6">
        <v>7398.1195848675916</v>
      </c>
      <c r="G6" t="s">
        <v>14</v>
      </c>
      <c r="H6" t="s">
        <v>15</v>
      </c>
    </row>
    <row r="7" spans="1:13" x14ac:dyDescent="0.25">
      <c r="A7">
        <v>6</v>
      </c>
      <c r="B7" t="s">
        <v>12</v>
      </c>
      <c r="C7">
        <v>16885.049999999988</v>
      </c>
      <c r="D7">
        <v>19.203595820143889</v>
      </c>
      <c r="E7" t="s">
        <v>13</v>
      </c>
      <c r="F7">
        <v>7398.2685527800168</v>
      </c>
      <c r="G7" t="s">
        <v>14</v>
      </c>
      <c r="H7" t="s">
        <v>15</v>
      </c>
    </row>
    <row r="8" spans="1:13" x14ac:dyDescent="0.25">
      <c r="A8">
        <v>7</v>
      </c>
      <c r="B8" t="s">
        <v>12</v>
      </c>
      <c r="C8">
        <v>16885.05999999999</v>
      </c>
      <c r="D8">
        <v>19.203617246517378</v>
      </c>
      <c r="E8" t="s">
        <v>16</v>
      </c>
      <c r="F8">
        <v>7397.9834486116597</v>
      </c>
      <c r="G8" t="s">
        <v>17</v>
      </c>
      <c r="H8" t="s">
        <v>15</v>
      </c>
    </row>
    <row r="9" spans="1:13" x14ac:dyDescent="0.25">
      <c r="A9">
        <v>8</v>
      </c>
      <c r="B9" t="s">
        <v>12</v>
      </c>
      <c r="C9">
        <v>16885.069999999989</v>
      </c>
      <c r="D9">
        <v>19.203638655745149</v>
      </c>
      <c r="E9" t="s">
        <v>16</v>
      </c>
      <c r="F9">
        <v>7398.1326960887418</v>
      </c>
      <c r="G9" t="s">
        <v>17</v>
      </c>
      <c r="H9" t="s">
        <v>15</v>
      </c>
    </row>
    <row r="10" spans="1:13" x14ac:dyDescent="0.25">
      <c r="A10">
        <v>9</v>
      </c>
      <c r="B10" t="s">
        <v>12</v>
      </c>
      <c r="C10">
        <v>16885.079999999991</v>
      </c>
      <c r="D10">
        <v>19.203660107293139</v>
      </c>
      <c r="E10" t="s">
        <v>16</v>
      </c>
      <c r="F10">
        <v>7398.2822202093012</v>
      </c>
      <c r="G10" t="s">
        <v>17</v>
      </c>
      <c r="H10" t="s">
        <v>15</v>
      </c>
    </row>
    <row r="11" spans="1:13" x14ac:dyDescent="0.25">
      <c r="A11">
        <v>10</v>
      </c>
      <c r="B11" t="s">
        <v>12</v>
      </c>
      <c r="C11">
        <v>16885.089999999989</v>
      </c>
      <c r="D11">
        <v>19.203681601268809</v>
      </c>
      <c r="E11" t="s">
        <v>16</v>
      </c>
      <c r="F11">
        <v>7398.4320216703354</v>
      </c>
      <c r="G11" t="s">
        <v>17</v>
      </c>
      <c r="H11" t="s">
        <v>15</v>
      </c>
    </row>
    <row r="12" spans="1:13" x14ac:dyDescent="0.25">
      <c r="A12">
        <v>11</v>
      </c>
      <c r="B12" t="s">
        <v>12</v>
      </c>
      <c r="C12">
        <v>16885.09999999998</v>
      </c>
      <c r="D12">
        <v>19.203703137779861</v>
      </c>
      <c r="E12" t="s">
        <v>16</v>
      </c>
      <c r="F12">
        <v>7398.5821011726184</v>
      </c>
      <c r="G12" t="s">
        <v>17</v>
      </c>
      <c r="H12" t="s">
        <v>15</v>
      </c>
    </row>
    <row r="13" spans="1:13" x14ac:dyDescent="0.25">
      <c r="A13">
        <v>12</v>
      </c>
      <c r="B13" t="s">
        <v>12</v>
      </c>
      <c r="C13">
        <v>16885.109999999979</v>
      </c>
      <c r="D13">
        <v>19.203724716934591</v>
      </c>
      <c r="E13" t="s">
        <v>16</v>
      </c>
      <c r="F13">
        <v>7398.7324594198581</v>
      </c>
      <c r="G13" t="s">
        <v>17</v>
      </c>
      <c r="H13" t="s">
        <v>15</v>
      </c>
    </row>
    <row r="14" spans="1:13" x14ac:dyDescent="0.25">
      <c r="A14">
        <v>13</v>
      </c>
      <c r="B14" t="s">
        <v>12</v>
      </c>
      <c r="C14">
        <v>16885.119999999981</v>
      </c>
      <c r="D14">
        <v>19.203746338840521</v>
      </c>
      <c r="E14" t="s">
        <v>16</v>
      </c>
      <c r="F14">
        <v>7398.8830971122125</v>
      </c>
      <c r="G14" t="s">
        <v>17</v>
      </c>
      <c r="H14" t="s">
        <v>15</v>
      </c>
    </row>
    <row r="15" spans="1:13" x14ac:dyDescent="0.25">
      <c r="A15">
        <v>14</v>
      </c>
      <c r="B15" t="s">
        <v>12</v>
      </c>
      <c r="C15">
        <v>16885.129999999979</v>
      </c>
      <c r="D15">
        <v>19.203767942860139</v>
      </c>
      <c r="E15" t="s">
        <v>18</v>
      </c>
      <c r="F15">
        <v>7398.5993918293098</v>
      </c>
      <c r="G15" t="s">
        <v>19</v>
      </c>
      <c r="H15" t="s">
        <v>15</v>
      </c>
    </row>
    <row r="16" spans="1:13" x14ac:dyDescent="0.25">
      <c r="A16">
        <v>15</v>
      </c>
      <c r="B16" t="s">
        <v>12</v>
      </c>
      <c r="C16">
        <v>16885.139999999981</v>
      </c>
      <c r="D16">
        <v>19.20378957882815</v>
      </c>
      <c r="E16" t="s">
        <v>18</v>
      </c>
      <c r="F16">
        <v>7398.7503142533787</v>
      </c>
      <c r="G16" t="s">
        <v>19</v>
      </c>
      <c r="H16" t="s">
        <v>15</v>
      </c>
    </row>
    <row r="17" spans="1:8" x14ac:dyDescent="0.25">
      <c r="A17">
        <v>16</v>
      </c>
      <c r="B17" t="s">
        <v>12</v>
      </c>
      <c r="C17">
        <v>16885.14999999998</v>
      </c>
      <c r="D17">
        <v>19.203811257736341</v>
      </c>
      <c r="E17" t="s">
        <v>18</v>
      </c>
      <c r="F17">
        <v>7398.9015177167385</v>
      </c>
      <c r="G17" t="s">
        <v>19</v>
      </c>
      <c r="H17" t="s">
        <v>15</v>
      </c>
    </row>
    <row r="18" spans="1:8" x14ac:dyDescent="0.25">
      <c r="A18">
        <v>17</v>
      </c>
      <c r="B18" t="s">
        <v>12</v>
      </c>
      <c r="C18">
        <v>16885.159999999971</v>
      </c>
      <c r="D18">
        <v>19.20383297969261</v>
      </c>
      <c r="E18" t="s">
        <v>18</v>
      </c>
      <c r="F18">
        <v>7399.0530029240217</v>
      </c>
      <c r="G18" t="s">
        <v>19</v>
      </c>
      <c r="H18" t="s">
        <v>15</v>
      </c>
    </row>
    <row r="19" spans="1:8" x14ac:dyDescent="0.25">
      <c r="A19">
        <v>18</v>
      </c>
      <c r="B19" t="s">
        <v>12</v>
      </c>
      <c r="C19">
        <v>16885.169999999969</v>
      </c>
      <c r="D19">
        <v>19.20385474480603</v>
      </c>
      <c r="E19" t="s">
        <v>18</v>
      </c>
      <c r="F19">
        <v>7399.2047705897894</v>
      </c>
      <c r="G19" t="s">
        <v>19</v>
      </c>
      <c r="H19" t="s">
        <v>15</v>
      </c>
    </row>
    <row r="20" spans="1:8" x14ac:dyDescent="0.25">
      <c r="A20">
        <v>19</v>
      </c>
      <c r="B20" t="s">
        <v>12</v>
      </c>
      <c r="C20">
        <v>16885.179999999971</v>
      </c>
      <c r="D20">
        <v>19.20387655318434</v>
      </c>
      <c r="E20" t="s">
        <v>18</v>
      </c>
      <c r="F20">
        <v>7399.3568214196821</v>
      </c>
      <c r="G20" t="s">
        <v>19</v>
      </c>
      <c r="H20" t="s">
        <v>15</v>
      </c>
    </row>
    <row r="21" spans="1:8" x14ac:dyDescent="0.25">
      <c r="A21">
        <v>20</v>
      </c>
      <c r="B21" t="s">
        <v>12</v>
      </c>
      <c r="C21">
        <v>16885.18999999997</v>
      </c>
      <c r="D21">
        <v>19.203898360804679</v>
      </c>
      <c r="E21" t="s">
        <v>20</v>
      </c>
      <c r="F21">
        <v>7399.0745117646657</v>
      </c>
      <c r="G21" t="s">
        <v>21</v>
      </c>
      <c r="H21" t="s">
        <v>15</v>
      </c>
    </row>
    <row r="22" spans="1:8" x14ac:dyDescent="0.25">
      <c r="A22">
        <v>21</v>
      </c>
      <c r="B22" t="s">
        <v>12</v>
      </c>
      <c r="C22">
        <v>16885.199999999972</v>
      </c>
      <c r="D22">
        <v>19.203920183461019</v>
      </c>
      <c r="E22" t="s">
        <v>20</v>
      </c>
      <c r="F22">
        <v>7399.2268516357544</v>
      </c>
      <c r="G22" t="s">
        <v>21</v>
      </c>
      <c r="H22" t="s">
        <v>15</v>
      </c>
    </row>
    <row r="23" spans="1:8" x14ac:dyDescent="0.25">
      <c r="A23">
        <v>22</v>
      </c>
      <c r="B23" t="s">
        <v>12</v>
      </c>
      <c r="C23">
        <v>16885.20999999997</v>
      </c>
      <c r="D23">
        <v>19.20394204957082</v>
      </c>
      <c r="E23" t="s">
        <v>20</v>
      </c>
      <c r="F23">
        <v>7399.3794762798389</v>
      </c>
      <c r="G23" t="s">
        <v>21</v>
      </c>
      <c r="H23" t="s">
        <v>15</v>
      </c>
    </row>
    <row r="24" spans="1:8" x14ac:dyDescent="0.25">
      <c r="A24">
        <v>23</v>
      </c>
      <c r="B24" t="s">
        <v>12</v>
      </c>
      <c r="C24">
        <v>16885.219999999961</v>
      </c>
      <c r="D24">
        <v>19.203963959242671</v>
      </c>
      <c r="E24" t="s">
        <v>20</v>
      </c>
      <c r="F24">
        <v>7399.5323864117963</v>
      </c>
      <c r="G24" t="s">
        <v>21</v>
      </c>
      <c r="H24" t="s">
        <v>15</v>
      </c>
    </row>
    <row r="25" spans="1:8" x14ac:dyDescent="0.25">
      <c r="A25">
        <v>24</v>
      </c>
      <c r="B25" t="s">
        <v>12</v>
      </c>
      <c r="C25">
        <v>16885.22999999996</v>
      </c>
      <c r="D25">
        <v>19.203985912584599</v>
      </c>
      <c r="E25" t="s">
        <v>20</v>
      </c>
      <c r="F25">
        <v>7399.685582742266</v>
      </c>
      <c r="G25" t="s">
        <v>21</v>
      </c>
      <c r="H25" t="s">
        <v>15</v>
      </c>
    </row>
    <row r="26" spans="1:8" x14ac:dyDescent="0.25">
      <c r="A26">
        <v>25</v>
      </c>
      <c r="B26" t="s">
        <v>12</v>
      </c>
      <c r="C26">
        <v>16885.239999999962</v>
      </c>
      <c r="D26">
        <v>19.20400790970616</v>
      </c>
      <c r="E26" t="s">
        <v>20</v>
      </c>
      <c r="F26">
        <v>7399.8390659931474</v>
      </c>
      <c r="G26" t="s">
        <v>21</v>
      </c>
      <c r="H26" t="s">
        <v>15</v>
      </c>
    </row>
    <row r="27" spans="1:8" x14ac:dyDescent="0.25">
      <c r="A27">
        <v>26</v>
      </c>
      <c r="B27" t="s">
        <v>12</v>
      </c>
      <c r="C27">
        <v>16885.24999999996</v>
      </c>
      <c r="D27">
        <v>19.20402991832292</v>
      </c>
      <c r="E27" t="s">
        <v>22</v>
      </c>
      <c r="F27">
        <v>7399.558152394944</v>
      </c>
      <c r="G27" t="s">
        <v>23</v>
      </c>
      <c r="H27" t="s">
        <v>15</v>
      </c>
    </row>
    <row r="28" spans="1:8" x14ac:dyDescent="0.25">
      <c r="A28">
        <v>27</v>
      </c>
      <c r="B28" t="s">
        <v>12</v>
      </c>
      <c r="C28">
        <v>16885.259999999958</v>
      </c>
      <c r="D28">
        <v>19.204051929927431</v>
      </c>
      <c r="E28" t="s">
        <v>22</v>
      </c>
      <c r="F28">
        <v>7399.7119290181618</v>
      </c>
      <c r="G28" t="s">
        <v>23</v>
      </c>
      <c r="H28" t="s">
        <v>15</v>
      </c>
    </row>
    <row r="29" spans="1:8" x14ac:dyDescent="0.25">
      <c r="A29">
        <v>28</v>
      </c>
      <c r="B29" t="s">
        <v>12</v>
      </c>
      <c r="C29">
        <v>16885.26999999996</v>
      </c>
      <c r="D29">
        <v>19.204073985498301</v>
      </c>
      <c r="E29" t="s">
        <v>22</v>
      </c>
      <c r="F29">
        <v>7399.8659941785409</v>
      </c>
      <c r="G29" t="s">
        <v>23</v>
      </c>
      <c r="H29" t="s">
        <v>15</v>
      </c>
    </row>
    <row r="30" spans="1:8" x14ac:dyDescent="0.25">
      <c r="A30">
        <v>29</v>
      </c>
      <c r="B30" t="s">
        <v>12</v>
      </c>
      <c r="C30">
        <v>16885.279999999959</v>
      </c>
      <c r="D30">
        <v>19.2040960851436</v>
      </c>
      <c r="E30" t="s">
        <v>22</v>
      </c>
      <c r="F30">
        <v>7400.0203485917264</v>
      </c>
      <c r="G30" t="s">
        <v>23</v>
      </c>
      <c r="H30" t="s">
        <v>15</v>
      </c>
    </row>
    <row r="31" spans="1:8" x14ac:dyDescent="0.25">
      <c r="A31">
        <v>30</v>
      </c>
      <c r="B31" t="s">
        <v>12</v>
      </c>
      <c r="C31">
        <v>16885.28999999995</v>
      </c>
      <c r="D31">
        <v>19.20411822897286</v>
      </c>
      <c r="E31" t="s">
        <v>22</v>
      </c>
      <c r="F31">
        <v>7400.174992984179</v>
      </c>
      <c r="G31" t="s">
        <v>23</v>
      </c>
      <c r="H31" t="s">
        <v>15</v>
      </c>
    </row>
    <row r="32" spans="1:8" x14ac:dyDescent="0.25">
      <c r="A32">
        <v>31</v>
      </c>
      <c r="B32" t="s">
        <v>12</v>
      </c>
      <c r="C32">
        <v>16885.299999999948</v>
      </c>
      <c r="D32">
        <v>19.204140417094589</v>
      </c>
      <c r="E32" t="s">
        <v>22</v>
      </c>
      <c r="F32">
        <v>7400.329928077339</v>
      </c>
      <c r="G32" t="s">
        <v>23</v>
      </c>
      <c r="H32" t="s">
        <v>15</v>
      </c>
    </row>
    <row r="33" spans="1:8" x14ac:dyDescent="0.25">
      <c r="A33">
        <v>32</v>
      </c>
      <c r="B33" t="s">
        <v>12</v>
      </c>
      <c r="C33">
        <v>16885.30999999995</v>
      </c>
      <c r="D33">
        <v>19.20416262402361</v>
      </c>
      <c r="E33" t="s">
        <v>24</v>
      </c>
      <c r="F33">
        <v>7400.0504108365794</v>
      </c>
      <c r="G33" t="s">
        <v>25</v>
      </c>
      <c r="H33" t="s">
        <v>15</v>
      </c>
    </row>
    <row r="34" spans="1:8" x14ac:dyDescent="0.25">
      <c r="A34">
        <v>33</v>
      </c>
      <c r="B34" t="s">
        <v>12</v>
      </c>
      <c r="C34">
        <v>16885.319999999949</v>
      </c>
      <c r="D34">
        <v>19.204184826820629</v>
      </c>
      <c r="E34" t="s">
        <v>24</v>
      </c>
      <c r="F34">
        <v>7400.2056436483399</v>
      </c>
      <c r="G34" t="s">
        <v>25</v>
      </c>
      <c r="H34" t="s">
        <v>15</v>
      </c>
    </row>
    <row r="35" spans="1:8" x14ac:dyDescent="0.25">
      <c r="A35">
        <v>34</v>
      </c>
      <c r="B35" t="s">
        <v>12</v>
      </c>
      <c r="C35">
        <v>16885.329999999951</v>
      </c>
      <c r="D35">
        <v>19.2042070740955</v>
      </c>
      <c r="E35" t="s">
        <v>24</v>
      </c>
      <c r="F35">
        <v>7400.3611687873927</v>
      </c>
      <c r="G35" t="s">
        <v>25</v>
      </c>
      <c r="H35" t="s">
        <v>15</v>
      </c>
    </row>
    <row r="36" spans="1:8" x14ac:dyDescent="0.25">
      <c r="A36">
        <v>35</v>
      </c>
      <c r="B36" t="s">
        <v>12</v>
      </c>
      <c r="C36">
        <v>16885.339999999949</v>
      </c>
      <c r="D36">
        <v>19.20422936595763</v>
      </c>
      <c r="E36" t="s">
        <v>24</v>
      </c>
      <c r="F36">
        <v>7400.5169869844431</v>
      </c>
      <c r="G36" t="s">
        <v>25</v>
      </c>
      <c r="H36" t="s">
        <v>15</v>
      </c>
    </row>
    <row r="37" spans="1:8" x14ac:dyDescent="0.25">
      <c r="A37">
        <v>36</v>
      </c>
      <c r="B37" t="s">
        <v>12</v>
      </c>
      <c r="C37">
        <v>16885.34999999994</v>
      </c>
      <c r="D37">
        <v>19.204251702514849</v>
      </c>
      <c r="E37" t="s">
        <v>24</v>
      </c>
      <c r="F37">
        <v>7400.6730989609059</v>
      </c>
      <c r="G37" t="s">
        <v>25</v>
      </c>
      <c r="H37" t="s">
        <v>15</v>
      </c>
    </row>
    <row r="38" spans="1:8" x14ac:dyDescent="0.25">
      <c r="A38">
        <v>37</v>
      </c>
      <c r="B38" t="s">
        <v>12</v>
      </c>
      <c r="C38">
        <v>16885.359999999939</v>
      </c>
      <c r="D38">
        <v>19.204274083876761</v>
      </c>
      <c r="E38" t="s">
        <v>24</v>
      </c>
      <c r="F38">
        <v>7400.829505449241</v>
      </c>
      <c r="G38" t="s">
        <v>25</v>
      </c>
      <c r="H38" t="s">
        <v>15</v>
      </c>
    </row>
    <row r="39" spans="1:8" x14ac:dyDescent="0.25">
      <c r="A39">
        <v>38</v>
      </c>
      <c r="B39" t="s">
        <v>12</v>
      </c>
      <c r="C39">
        <v>16885.369999999941</v>
      </c>
      <c r="D39">
        <v>19.204296486345491</v>
      </c>
      <c r="E39" t="s">
        <v>26</v>
      </c>
      <c r="F39">
        <v>7400.5513847065922</v>
      </c>
      <c r="G39" t="s">
        <v>27</v>
      </c>
      <c r="H39" t="s">
        <v>15</v>
      </c>
    </row>
    <row r="40" spans="1:8" x14ac:dyDescent="0.25">
      <c r="A40">
        <v>39</v>
      </c>
      <c r="B40" t="s">
        <v>12</v>
      </c>
      <c r="C40">
        <v>16885.379999999939</v>
      </c>
      <c r="D40">
        <v>19.204318882558859</v>
      </c>
      <c r="E40" t="s">
        <v>26</v>
      </c>
      <c r="F40">
        <v>7400.7080932607751</v>
      </c>
      <c r="G40" t="s">
        <v>27</v>
      </c>
      <c r="H40" t="s">
        <v>15</v>
      </c>
    </row>
    <row r="41" spans="1:8" x14ac:dyDescent="0.25">
      <c r="A41">
        <v>40</v>
      </c>
      <c r="B41" t="s">
        <v>12</v>
      </c>
      <c r="C41">
        <v>16885.389999999941</v>
      </c>
      <c r="D41">
        <v>19.204341323760339</v>
      </c>
      <c r="E41" t="s">
        <v>26</v>
      </c>
      <c r="F41">
        <v>7400.8650979638041</v>
      </c>
      <c r="G41" t="s">
        <v>27</v>
      </c>
      <c r="H41" t="s">
        <v>15</v>
      </c>
    </row>
    <row r="42" spans="1:8" x14ac:dyDescent="0.25">
      <c r="A42">
        <v>41</v>
      </c>
      <c r="B42" t="s">
        <v>12</v>
      </c>
      <c r="C42">
        <v>16885.39999999994</v>
      </c>
      <c r="D42">
        <v>19.204363810057711</v>
      </c>
      <c r="E42" t="s">
        <v>26</v>
      </c>
      <c r="F42">
        <v>7401.0223995425986</v>
      </c>
      <c r="G42" t="s">
        <v>27</v>
      </c>
      <c r="H42" t="s">
        <v>15</v>
      </c>
    </row>
    <row r="43" spans="1:8" x14ac:dyDescent="0.25">
      <c r="A43">
        <v>42</v>
      </c>
      <c r="B43" t="s">
        <v>12</v>
      </c>
      <c r="C43">
        <v>16885.409999999931</v>
      </c>
      <c r="D43">
        <v>19.204386341560301</v>
      </c>
      <c r="E43" t="s">
        <v>26</v>
      </c>
      <c r="F43">
        <v>7401.1799987340046</v>
      </c>
      <c r="G43" t="s">
        <v>27</v>
      </c>
      <c r="H43" t="s">
        <v>15</v>
      </c>
    </row>
    <row r="44" spans="1:8" x14ac:dyDescent="0.25">
      <c r="A44">
        <v>43</v>
      </c>
      <c r="B44" t="s">
        <v>12</v>
      </c>
      <c r="C44">
        <v>16885.419999999929</v>
      </c>
      <c r="D44">
        <v>19.20440891837638</v>
      </c>
      <c r="E44" t="s">
        <v>26</v>
      </c>
      <c r="F44">
        <v>7401.3378962691422</v>
      </c>
      <c r="G44" t="s">
        <v>27</v>
      </c>
      <c r="H44" t="s">
        <v>15</v>
      </c>
    </row>
    <row r="45" spans="1:8" x14ac:dyDescent="0.25">
      <c r="A45">
        <v>44</v>
      </c>
      <c r="B45" t="s">
        <v>12</v>
      </c>
      <c r="C45">
        <v>16885.429999999931</v>
      </c>
      <c r="D45">
        <v>19.204431513517161</v>
      </c>
      <c r="E45" t="s">
        <v>28</v>
      </c>
      <c r="F45">
        <v>7401.0611719791596</v>
      </c>
      <c r="G45" t="s">
        <v>29</v>
      </c>
      <c r="H45" t="s">
        <v>15</v>
      </c>
    </row>
    <row r="46" spans="1:8" x14ac:dyDescent="0.25">
      <c r="A46">
        <v>45</v>
      </c>
      <c r="B46" t="s">
        <v>12</v>
      </c>
      <c r="C46">
        <v>16885.43999999993</v>
      </c>
      <c r="D46">
        <v>19.2044541053437</v>
      </c>
      <c r="E46" t="s">
        <v>28</v>
      </c>
      <c r="F46">
        <v>7401.2193759257352</v>
      </c>
      <c r="G46" t="s">
        <v>29</v>
      </c>
      <c r="H46" t="s">
        <v>15</v>
      </c>
    </row>
    <row r="47" spans="1:8" x14ac:dyDescent="0.25">
      <c r="A47">
        <v>46</v>
      </c>
      <c r="B47" t="s">
        <v>12</v>
      </c>
      <c r="C47">
        <v>16885.449999999932</v>
      </c>
      <c r="D47">
        <v>19.204476742664561</v>
      </c>
      <c r="E47" t="s">
        <v>28</v>
      </c>
      <c r="F47">
        <v>7401.3778798602289</v>
      </c>
      <c r="G47" t="s">
        <v>29</v>
      </c>
      <c r="H47" t="s">
        <v>15</v>
      </c>
    </row>
    <row r="48" spans="1:8" x14ac:dyDescent="0.25">
      <c r="A48">
        <v>47</v>
      </c>
      <c r="B48" t="s">
        <v>12</v>
      </c>
      <c r="C48">
        <v>16885.45999999993</v>
      </c>
      <c r="D48">
        <v>19.204499425587638</v>
      </c>
      <c r="E48" t="s">
        <v>28</v>
      </c>
      <c r="F48">
        <v>7401.5366845163326</v>
      </c>
      <c r="G48" t="s">
        <v>29</v>
      </c>
      <c r="H48" t="s">
        <v>15</v>
      </c>
    </row>
    <row r="49" spans="1:8" x14ac:dyDescent="0.25">
      <c r="A49">
        <v>48</v>
      </c>
      <c r="B49" t="s">
        <v>12</v>
      </c>
      <c r="C49">
        <v>16885.469999999921</v>
      </c>
      <c r="D49">
        <v>19.204522154220889</v>
      </c>
      <c r="E49" t="s">
        <v>28</v>
      </c>
      <c r="F49">
        <v>7401.6957906293246</v>
      </c>
      <c r="G49" t="s">
        <v>29</v>
      </c>
      <c r="H49" t="s">
        <v>15</v>
      </c>
    </row>
    <row r="50" spans="1:8" x14ac:dyDescent="0.25">
      <c r="A50">
        <v>49</v>
      </c>
      <c r="B50" t="s">
        <v>12</v>
      </c>
      <c r="C50">
        <v>16885.47999999992</v>
      </c>
      <c r="D50">
        <v>19.204544928673219</v>
      </c>
      <c r="E50" t="s">
        <v>28</v>
      </c>
      <c r="F50">
        <v>7401.8551989402222</v>
      </c>
      <c r="G50" t="s">
        <v>29</v>
      </c>
      <c r="H50" t="s">
        <v>15</v>
      </c>
    </row>
    <row r="51" spans="1:8" x14ac:dyDescent="0.25">
      <c r="A51">
        <v>50</v>
      </c>
      <c r="B51" t="s">
        <v>12</v>
      </c>
      <c r="C51">
        <v>16885.489999999922</v>
      </c>
      <c r="D51">
        <v>19.204567713515431</v>
      </c>
      <c r="E51" t="s">
        <v>30</v>
      </c>
      <c r="F51">
        <v>7401.5798708468974</v>
      </c>
      <c r="G51" t="s">
        <v>31</v>
      </c>
      <c r="H51" t="s">
        <v>15</v>
      </c>
    </row>
    <row r="52" spans="1:8" x14ac:dyDescent="0.25">
      <c r="A52">
        <v>51</v>
      </c>
      <c r="B52" t="s">
        <v>12</v>
      </c>
      <c r="C52">
        <v>16885.49999999992</v>
      </c>
      <c r="D52">
        <v>19.204590503116631</v>
      </c>
      <c r="E52" t="s">
        <v>30</v>
      </c>
      <c r="F52">
        <v>7401.7395899012226</v>
      </c>
      <c r="G52" t="s">
        <v>31</v>
      </c>
      <c r="H52" t="s">
        <v>15</v>
      </c>
    </row>
    <row r="53" spans="1:8" x14ac:dyDescent="0.25">
      <c r="A53">
        <v>52</v>
      </c>
      <c r="B53" t="s">
        <v>12</v>
      </c>
      <c r="C53">
        <v>16885.509999999918</v>
      </c>
      <c r="D53">
        <v>19.204613338713351</v>
      </c>
      <c r="E53" t="s">
        <v>30</v>
      </c>
      <c r="F53">
        <v>7401.8996127974133</v>
      </c>
      <c r="G53" t="s">
        <v>31</v>
      </c>
      <c r="H53" t="s">
        <v>15</v>
      </c>
    </row>
    <row r="54" spans="1:8" x14ac:dyDescent="0.25">
      <c r="A54">
        <v>53</v>
      </c>
      <c r="B54" t="s">
        <v>12</v>
      </c>
      <c r="C54">
        <v>16885.51999999992</v>
      </c>
      <c r="D54">
        <v>19.204636220413761</v>
      </c>
      <c r="E54" t="s">
        <v>30</v>
      </c>
      <c r="F54">
        <v>7402.0599402767766</v>
      </c>
      <c r="G54" t="s">
        <v>31</v>
      </c>
      <c r="H54" t="s">
        <v>15</v>
      </c>
    </row>
    <row r="55" spans="1:8" x14ac:dyDescent="0.25">
      <c r="A55">
        <v>54</v>
      </c>
      <c r="B55" t="s">
        <v>12</v>
      </c>
      <c r="C55">
        <v>16885.529999999919</v>
      </c>
      <c r="D55">
        <v>19.20465914832484</v>
      </c>
      <c r="E55" t="s">
        <v>30</v>
      </c>
      <c r="F55">
        <v>7402.2205730761116</v>
      </c>
      <c r="G55" t="s">
        <v>31</v>
      </c>
      <c r="H55" t="s">
        <v>15</v>
      </c>
    </row>
    <row r="56" spans="1:8" x14ac:dyDescent="0.25">
      <c r="A56">
        <v>55</v>
      </c>
      <c r="B56" t="s">
        <v>12</v>
      </c>
      <c r="C56">
        <v>16885.53999999991</v>
      </c>
      <c r="D56">
        <v>19.204682122554271</v>
      </c>
      <c r="E56" t="s">
        <v>30</v>
      </c>
      <c r="F56">
        <v>7402.3815119372703</v>
      </c>
      <c r="G56" t="s">
        <v>31</v>
      </c>
      <c r="H56" t="s">
        <v>15</v>
      </c>
    </row>
    <row r="57" spans="1:8" x14ac:dyDescent="0.25">
      <c r="A57">
        <v>56</v>
      </c>
      <c r="B57" t="s">
        <v>12</v>
      </c>
      <c r="C57">
        <v>16885.549999999908</v>
      </c>
      <c r="D57">
        <v>19.20470509401412</v>
      </c>
      <c r="E57" t="s">
        <v>32</v>
      </c>
      <c r="F57">
        <v>7402.1075795298384</v>
      </c>
      <c r="G57" t="s">
        <v>33</v>
      </c>
      <c r="H57" t="s">
        <v>15</v>
      </c>
    </row>
    <row r="58" spans="1:8" x14ac:dyDescent="0.25">
      <c r="A58">
        <v>57</v>
      </c>
      <c r="B58" t="s">
        <v>12</v>
      </c>
      <c r="C58">
        <v>16885.55999999991</v>
      </c>
      <c r="D58">
        <v>19.204728083508108</v>
      </c>
      <c r="E58" t="s">
        <v>32</v>
      </c>
      <c r="F58">
        <v>7402.2688334472696</v>
      </c>
      <c r="G58" t="s">
        <v>33</v>
      </c>
      <c r="H58" t="s">
        <v>15</v>
      </c>
    </row>
    <row r="59" spans="1:8" x14ac:dyDescent="0.25">
      <c r="A59">
        <v>58</v>
      </c>
      <c r="B59" t="s">
        <v>12</v>
      </c>
      <c r="C59">
        <v>16885.569999999909</v>
      </c>
      <c r="D59">
        <v>19.204751119492951</v>
      </c>
      <c r="E59" t="s">
        <v>32</v>
      </c>
      <c r="F59">
        <v>7402.4303950717804</v>
      </c>
      <c r="G59" t="s">
        <v>33</v>
      </c>
      <c r="H59" t="s">
        <v>15</v>
      </c>
    </row>
    <row r="60" spans="1:8" x14ac:dyDescent="0.25">
      <c r="A60">
        <v>59</v>
      </c>
      <c r="B60" t="s">
        <v>12</v>
      </c>
      <c r="C60">
        <v>16885.579999999911</v>
      </c>
      <c r="D60">
        <v>19.20477420207532</v>
      </c>
      <c r="E60" t="s">
        <v>32</v>
      </c>
      <c r="F60">
        <v>7402.5922651443761</v>
      </c>
      <c r="G60" t="s">
        <v>33</v>
      </c>
      <c r="H60" t="s">
        <v>15</v>
      </c>
    </row>
    <row r="61" spans="1:8" x14ac:dyDescent="0.25">
      <c r="A61">
        <v>60</v>
      </c>
      <c r="B61" t="s">
        <v>12</v>
      </c>
      <c r="C61">
        <v>16885.589999999909</v>
      </c>
      <c r="D61">
        <v>19.204797331362851</v>
      </c>
      <c r="E61" t="s">
        <v>32</v>
      </c>
      <c r="F61">
        <v>7402.7544444134182</v>
      </c>
      <c r="G61" t="s">
        <v>33</v>
      </c>
      <c r="H61" t="s">
        <v>15</v>
      </c>
    </row>
    <row r="62" spans="1:8" x14ac:dyDescent="0.25">
      <c r="A62">
        <v>61</v>
      </c>
      <c r="B62" t="s">
        <v>12</v>
      </c>
      <c r="C62">
        <v>16885.5999999999</v>
      </c>
      <c r="D62">
        <v>19.204820507461299</v>
      </c>
      <c r="E62" t="s">
        <v>32</v>
      </c>
      <c r="F62">
        <v>7402.9169336179484</v>
      </c>
      <c r="G62" t="s">
        <v>33</v>
      </c>
      <c r="H62" t="s">
        <v>15</v>
      </c>
    </row>
    <row r="63" spans="1:8" x14ac:dyDescent="0.25">
      <c r="A63">
        <v>62</v>
      </c>
      <c r="B63" t="s">
        <v>12</v>
      </c>
      <c r="C63">
        <v>16885.609999999899</v>
      </c>
      <c r="D63">
        <v>19.204843662332571</v>
      </c>
      <c r="E63" t="s">
        <v>34</v>
      </c>
      <c r="F63">
        <v>7402.6443961019322</v>
      </c>
      <c r="G63" t="s">
        <v>35</v>
      </c>
      <c r="H63" t="s">
        <v>15</v>
      </c>
    </row>
    <row r="64" spans="1:8" x14ac:dyDescent="0.25">
      <c r="A64">
        <v>63</v>
      </c>
      <c r="B64" t="s">
        <v>12</v>
      </c>
      <c r="C64">
        <v>16885.619999999901</v>
      </c>
      <c r="D64">
        <v>19.20486685378356</v>
      </c>
      <c r="E64" t="s">
        <v>34</v>
      </c>
      <c r="F64">
        <v>7402.8072046324341</v>
      </c>
      <c r="G64" t="s">
        <v>35</v>
      </c>
      <c r="H64" t="s">
        <v>15</v>
      </c>
    </row>
    <row r="65" spans="1:8" x14ac:dyDescent="0.25">
      <c r="A65">
        <v>64</v>
      </c>
      <c r="B65" t="s">
        <v>12</v>
      </c>
      <c r="C65">
        <v>16885.629999999899</v>
      </c>
      <c r="D65">
        <v>19.204890092212629</v>
      </c>
      <c r="E65" t="s">
        <v>34</v>
      </c>
      <c r="F65">
        <v>7402.9703247399557</v>
      </c>
      <c r="G65" t="s">
        <v>35</v>
      </c>
      <c r="H65" t="s">
        <v>15</v>
      </c>
    </row>
    <row r="66" spans="1:8" x14ac:dyDescent="0.25">
      <c r="A66">
        <v>65</v>
      </c>
      <c r="B66" t="s">
        <v>12</v>
      </c>
      <c r="C66">
        <v>16885.639999999901</v>
      </c>
      <c r="D66">
        <v>19.204913377726921</v>
      </c>
      <c r="E66" t="s">
        <v>34</v>
      </c>
      <c r="F66">
        <v>7403.1337571772347</v>
      </c>
      <c r="G66" t="s">
        <v>35</v>
      </c>
      <c r="H66" t="s">
        <v>15</v>
      </c>
    </row>
    <row r="67" spans="1:8" x14ac:dyDescent="0.25">
      <c r="A67">
        <v>66</v>
      </c>
      <c r="B67" t="s">
        <v>12</v>
      </c>
      <c r="C67">
        <v>16885.6499999999</v>
      </c>
      <c r="D67">
        <v>19.204936710430431</v>
      </c>
      <c r="E67" t="s">
        <v>34</v>
      </c>
      <c r="F67">
        <v>7403.2975026785316</v>
      </c>
      <c r="G67" t="s">
        <v>35</v>
      </c>
      <c r="H67" t="s">
        <v>15</v>
      </c>
    </row>
    <row r="68" spans="1:8" x14ac:dyDescent="0.25">
      <c r="A68">
        <v>67</v>
      </c>
      <c r="B68" t="s">
        <v>12</v>
      </c>
      <c r="C68">
        <v>16885.659999999891</v>
      </c>
      <c r="D68">
        <v>19.204960077314329</v>
      </c>
      <c r="E68" t="s">
        <v>36</v>
      </c>
      <c r="F68">
        <v>7403.0263500832953</v>
      </c>
      <c r="G68" t="s">
        <v>37</v>
      </c>
      <c r="H68" t="s">
        <v>15</v>
      </c>
    </row>
    <row r="69" spans="1:8" x14ac:dyDescent="0.25">
      <c r="A69">
        <v>68</v>
      </c>
      <c r="B69" t="s">
        <v>12</v>
      </c>
      <c r="C69">
        <v>16885.669999999889</v>
      </c>
      <c r="D69">
        <v>19.20498342537131</v>
      </c>
      <c r="E69" t="s">
        <v>36</v>
      </c>
      <c r="F69">
        <v>7403.1904182397084</v>
      </c>
      <c r="G69" t="s">
        <v>37</v>
      </c>
      <c r="H69" t="s">
        <v>15</v>
      </c>
    </row>
    <row r="70" spans="1:8" x14ac:dyDescent="0.25">
      <c r="A70">
        <v>69</v>
      </c>
      <c r="B70" t="s">
        <v>12</v>
      </c>
      <c r="C70">
        <v>16885.679999999891</v>
      </c>
      <c r="D70">
        <v>19.205006820780319</v>
      </c>
      <c r="E70" t="s">
        <v>36</v>
      </c>
      <c r="F70">
        <v>7403.3548011031162</v>
      </c>
      <c r="G70" t="s">
        <v>37</v>
      </c>
      <c r="H70" t="s">
        <v>15</v>
      </c>
    </row>
    <row r="71" spans="1:8" x14ac:dyDescent="0.25">
      <c r="A71">
        <v>70</v>
      </c>
      <c r="B71" t="s">
        <v>12</v>
      </c>
      <c r="C71">
        <v>16885.68999999989</v>
      </c>
      <c r="D71">
        <v>19.205030263645451</v>
      </c>
      <c r="E71" t="s">
        <v>36</v>
      </c>
      <c r="F71">
        <v>7403.5194994139383</v>
      </c>
      <c r="G71" t="s">
        <v>37</v>
      </c>
      <c r="H71" t="s">
        <v>15</v>
      </c>
    </row>
    <row r="72" spans="1:8" x14ac:dyDescent="0.25">
      <c r="A72">
        <v>71</v>
      </c>
      <c r="B72" t="s">
        <v>12</v>
      </c>
      <c r="C72">
        <v>16885.699999999892</v>
      </c>
      <c r="D72">
        <v>19.205053754071589</v>
      </c>
      <c r="E72" t="s">
        <v>36</v>
      </c>
      <c r="F72">
        <v>7403.6845139209363</v>
      </c>
      <c r="G72" t="s">
        <v>37</v>
      </c>
      <c r="H72" t="s">
        <v>15</v>
      </c>
    </row>
    <row r="73" spans="1:8" x14ac:dyDescent="0.25">
      <c r="A73">
        <v>72</v>
      </c>
      <c r="B73" t="s">
        <v>12</v>
      </c>
      <c r="C73">
        <v>16885.70999999989</v>
      </c>
      <c r="D73">
        <v>19.205077292162009</v>
      </c>
      <c r="E73" t="s">
        <v>36</v>
      </c>
      <c r="F73">
        <v>7403.8498453637076</v>
      </c>
      <c r="G73" t="s">
        <v>37</v>
      </c>
      <c r="H73" t="s">
        <v>15</v>
      </c>
    </row>
    <row r="74" spans="1:8" x14ac:dyDescent="0.25">
      <c r="A74">
        <v>73</v>
      </c>
      <c r="B74" t="s">
        <v>12</v>
      </c>
      <c r="C74">
        <v>16885.719999999881</v>
      </c>
      <c r="D74">
        <v>19.205100836075239</v>
      </c>
      <c r="E74" t="s">
        <v>38</v>
      </c>
      <c r="F74">
        <v>7403.5800847358987</v>
      </c>
      <c r="G74" t="s">
        <v>39</v>
      </c>
      <c r="H74" t="s">
        <v>15</v>
      </c>
    </row>
    <row r="75" spans="1:8" x14ac:dyDescent="0.25">
      <c r="A75">
        <v>74</v>
      </c>
      <c r="B75" t="s">
        <v>12</v>
      </c>
      <c r="C75">
        <v>16885.72999999988</v>
      </c>
      <c r="D75">
        <v>19.20512438954669</v>
      </c>
      <c r="E75" t="s">
        <v>38</v>
      </c>
      <c r="F75">
        <v>7403.7457429951683</v>
      </c>
      <c r="G75" t="s">
        <v>39</v>
      </c>
      <c r="H75" t="s">
        <v>15</v>
      </c>
    </row>
    <row r="76" spans="1:8" x14ac:dyDescent="0.25">
      <c r="A76">
        <v>75</v>
      </c>
      <c r="B76" t="s">
        <v>12</v>
      </c>
      <c r="C76">
        <v>16885.739999999882</v>
      </c>
      <c r="D76">
        <v>19.20514799083864</v>
      </c>
      <c r="E76" t="s">
        <v>38</v>
      </c>
      <c r="F76">
        <v>7403.9117198257009</v>
      </c>
      <c r="G76" t="s">
        <v>39</v>
      </c>
      <c r="H76" t="s">
        <v>15</v>
      </c>
    </row>
    <row r="77" spans="1:8" x14ac:dyDescent="0.25">
      <c r="A77">
        <v>76</v>
      </c>
      <c r="B77" t="s">
        <v>12</v>
      </c>
      <c r="C77">
        <v>16885.74999999988</v>
      </c>
      <c r="D77">
        <v>19.205171640052509</v>
      </c>
      <c r="E77" t="s">
        <v>38</v>
      </c>
      <c r="F77">
        <v>7404.078015962732</v>
      </c>
      <c r="G77" t="s">
        <v>39</v>
      </c>
      <c r="H77" t="s">
        <v>15</v>
      </c>
    </row>
    <row r="78" spans="1:8" x14ac:dyDescent="0.25">
      <c r="A78">
        <v>77</v>
      </c>
      <c r="B78" t="s">
        <v>12</v>
      </c>
      <c r="C78">
        <v>16885.759999999878</v>
      </c>
      <c r="D78">
        <v>19.205195337291489</v>
      </c>
      <c r="E78" t="s">
        <v>38</v>
      </c>
      <c r="F78">
        <v>7404.2446321551624</v>
      </c>
      <c r="G78" t="s">
        <v>39</v>
      </c>
      <c r="H78" t="s">
        <v>15</v>
      </c>
    </row>
    <row r="79" spans="1:8" x14ac:dyDescent="0.25">
      <c r="A79">
        <v>78</v>
      </c>
      <c r="B79" t="s">
        <v>12</v>
      </c>
      <c r="C79">
        <v>16885.76999999988</v>
      </c>
      <c r="D79">
        <v>19.205219082657031</v>
      </c>
      <c r="E79" t="s">
        <v>38</v>
      </c>
      <c r="F79">
        <v>7404.4115691421757</v>
      </c>
      <c r="G79" t="s">
        <v>39</v>
      </c>
      <c r="H79" t="s">
        <v>15</v>
      </c>
    </row>
    <row r="80" spans="1:8" x14ac:dyDescent="0.25">
      <c r="A80">
        <v>79</v>
      </c>
      <c r="B80" t="s">
        <v>12</v>
      </c>
      <c r="C80">
        <v>16885.779999999879</v>
      </c>
      <c r="D80">
        <v>19.205242799978571</v>
      </c>
      <c r="E80" t="s">
        <v>40</v>
      </c>
      <c r="F80">
        <v>7404.1431986146163</v>
      </c>
      <c r="G80" t="s">
        <v>41</v>
      </c>
      <c r="H80" t="s">
        <v>15</v>
      </c>
    </row>
    <row r="81" spans="1:8" x14ac:dyDescent="0.25">
      <c r="A81">
        <v>80</v>
      </c>
      <c r="B81" t="s">
        <v>12</v>
      </c>
      <c r="C81">
        <v>16885.78999999987</v>
      </c>
      <c r="D81">
        <v>19.205266560714669</v>
      </c>
      <c r="E81" t="s">
        <v>40</v>
      </c>
      <c r="F81">
        <v>7404.3104665013934</v>
      </c>
      <c r="G81" t="s">
        <v>41</v>
      </c>
      <c r="H81" t="s">
        <v>15</v>
      </c>
    </row>
    <row r="82" spans="1:8" x14ac:dyDescent="0.25">
      <c r="A82">
        <v>81</v>
      </c>
      <c r="B82" t="s">
        <v>12</v>
      </c>
      <c r="C82">
        <v>16885.799999999868</v>
      </c>
      <c r="D82">
        <v>19.205290369724729</v>
      </c>
      <c r="E82" t="s">
        <v>40</v>
      </c>
      <c r="F82">
        <v>7404.4780567997077</v>
      </c>
      <c r="G82" t="s">
        <v>41</v>
      </c>
      <c r="H82" t="s">
        <v>15</v>
      </c>
    </row>
    <row r="83" spans="1:8" x14ac:dyDescent="0.25">
      <c r="A83">
        <v>82</v>
      </c>
      <c r="B83" t="s">
        <v>12</v>
      </c>
      <c r="C83">
        <v>16885.80999999987</v>
      </c>
      <c r="D83">
        <v>19.205314227108751</v>
      </c>
      <c r="E83" t="s">
        <v>40</v>
      </c>
      <c r="F83">
        <v>7404.6459702488764</v>
      </c>
      <c r="G83" t="s">
        <v>41</v>
      </c>
      <c r="H83" t="s">
        <v>15</v>
      </c>
    </row>
    <row r="84" spans="1:8" x14ac:dyDescent="0.25">
      <c r="A84">
        <v>83</v>
      </c>
      <c r="B84" t="s">
        <v>12</v>
      </c>
      <c r="C84">
        <v>16885.819999999869</v>
      </c>
      <c r="D84">
        <v>19.205338132967348</v>
      </c>
      <c r="E84" t="s">
        <v>40</v>
      </c>
      <c r="F84">
        <v>7404.8142075918076</v>
      </c>
      <c r="G84" t="s">
        <v>41</v>
      </c>
      <c r="H84" t="s">
        <v>15</v>
      </c>
    </row>
    <row r="85" spans="1:8" x14ac:dyDescent="0.25">
      <c r="A85">
        <v>84</v>
      </c>
      <c r="B85" t="s">
        <v>12</v>
      </c>
      <c r="C85">
        <v>16885.829999999871</v>
      </c>
      <c r="D85">
        <v>19.205362053199462</v>
      </c>
      <c r="E85" t="s">
        <v>42</v>
      </c>
      <c r="F85">
        <v>7404.5472154211093</v>
      </c>
      <c r="G85" t="s">
        <v>43</v>
      </c>
      <c r="H85" t="s">
        <v>15</v>
      </c>
    </row>
    <row r="86" spans="1:8" x14ac:dyDescent="0.25">
      <c r="A86">
        <v>85</v>
      </c>
      <c r="B86" t="s">
        <v>12</v>
      </c>
      <c r="C86">
        <v>16885.839999999869</v>
      </c>
      <c r="D86">
        <v>19.20538597433438</v>
      </c>
      <c r="E86" t="s">
        <v>42</v>
      </c>
      <c r="F86">
        <v>7404.7157867829883</v>
      </c>
      <c r="G86" t="s">
        <v>43</v>
      </c>
      <c r="H86" t="s">
        <v>15</v>
      </c>
    </row>
    <row r="87" spans="1:8" x14ac:dyDescent="0.25">
      <c r="A87">
        <v>86</v>
      </c>
      <c r="B87" t="s">
        <v>12</v>
      </c>
      <c r="C87">
        <v>16885.84999999986</v>
      </c>
      <c r="D87">
        <v>19.20540994408297</v>
      </c>
      <c r="E87" t="s">
        <v>42</v>
      </c>
      <c r="F87">
        <v>7404.8846836400407</v>
      </c>
      <c r="G87" t="s">
        <v>43</v>
      </c>
      <c r="H87" t="s">
        <v>15</v>
      </c>
    </row>
    <row r="88" spans="1:8" x14ac:dyDescent="0.25">
      <c r="A88">
        <v>87</v>
      </c>
      <c r="B88" t="s">
        <v>12</v>
      </c>
      <c r="C88">
        <v>16885.859999999859</v>
      </c>
      <c r="D88">
        <v>19.205433962542731</v>
      </c>
      <c r="E88" t="s">
        <v>42</v>
      </c>
      <c r="F88">
        <v>7405.053906723726</v>
      </c>
      <c r="G88" t="s">
        <v>43</v>
      </c>
      <c r="H88" t="s">
        <v>15</v>
      </c>
    </row>
    <row r="89" spans="1:8" x14ac:dyDescent="0.25">
      <c r="A89">
        <v>88</v>
      </c>
      <c r="B89" t="s">
        <v>12</v>
      </c>
      <c r="C89">
        <v>16885.869999999861</v>
      </c>
      <c r="D89">
        <v>19.205458029811229</v>
      </c>
      <c r="E89" t="s">
        <v>42</v>
      </c>
      <c r="F89">
        <v>7405.2234567699888</v>
      </c>
      <c r="G89" t="s">
        <v>43</v>
      </c>
      <c r="H89" t="s">
        <v>15</v>
      </c>
    </row>
    <row r="90" spans="1:8" x14ac:dyDescent="0.25">
      <c r="A90">
        <v>89</v>
      </c>
      <c r="B90" t="s">
        <v>12</v>
      </c>
      <c r="C90">
        <v>16885.879999999859</v>
      </c>
      <c r="D90">
        <v>19.20548214598605</v>
      </c>
      <c r="E90" t="s">
        <v>42</v>
      </c>
      <c r="F90">
        <v>7405.3933345166151</v>
      </c>
      <c r="G90" t="s">
        <v>43</v>
      </c>
      <c r="H90" t="s">
        <v>15</v>
      </c>
    </row>
    <row r="91" spans="1:8" x14ac:dyDescent="0.25">
      <c r="A91">
        <v>90</v>
      </c>
      <c r="B91" t="s">
        <v>12</v>
      </c>
      <c r="C91">
        <v>16885.889999999861</v>
      </c>
      <c r="D91">
        <v>19.205506232373249</v>
      </c>
      <c r="E91" t="s">
        <v>44</v>
      </c>
      <c r="F91">
        <v>7405.1277271234721</v>
      </c>
      <c r="G91" t="s">
        <v>45</v>
      </c>
      <c r="H91" t="s">
        <v>15</v>
      </c>
    </row>
    <row r="92" spans="1:8" x14ac:dyDescent="0.25">
      <c r="A92">
        <v>91</v>
      </c>
      <c r="B92" t="s">
        <v>12</v>
      </c>
      <c r="C92">
        <v>16885.89999999986</v>
      </c>
      <c r="D92">
        <v>19.20553036372905</v>
      </c>
      <c r="E92" t="s">
        <v>44</v>
      </c>
      <c r="F92">
        <v>7405.2979427722858</v>
      </c>
      <c r="G92" t="s">
        <v>45</v>
      </c>
      <c r="H92" t="s">
        <v>15</v>
      </c>
    </row>
    <row r="93" spans="1:8" x14ac:dyDescent="0.25">
      <c r="A93">
        <v>92</v>
      </c>
      <c r="B93" t="s">
        <v>12</v>
      </c>
      <c r="C93">
        <v>16885.909999999851</v>
      </c>
      <c r="D93">
        <v>19.205554544118659</v>
      </c>
      <c r="E93" t="s">
        <v>44</v>
      </c>
      <c r="F93">
        <v>7405.4684876932224</v>
      </c>
      <c r="G93" t="s">
        <v>45</v>
      </c>
      <c r="H93" t="s">
        <v>15</v>
      </c>
    </row>
    <row r="94" spans="1:8" x14ac:dyDescent="0.25">
      <c r="A94">
        <v>93</v>
      </c>
      <c r="B94" t="s">
        <v>12</v>
      </c>
      <c r="C94">
        <v>16885.919999999849</v>
      </c>
      <c r="D94">
        <v>19.205578773637921</v>
      </c>
      <c r="E94" t="s">
        <v>44</v>
      </c>
      <c r="F94">
        <v>7405.6393626217832</v>
      </c>
      <c r="G94" t="s">
        <v>45</v>
      </c>
      <c r="H94" t="s">
        <v>15</v>
      </c>
    </row>
    <row r="95" spans="1:8" x14ac:dyDescent="0.25">
      <c r="A95">
        <v>94</v>
      </c>
      <c r="B95" t="s">
        <v>12</v>
      </c>
      <c r="C95">
        <v>16885.929999999851</v>
      </c>
      <c r="D95">
        <v>19.20560305238061</v>
      </c>
      <c r="E95" t="s">
        <v>44</v>
      </c>
      <c r="F95">
        <v>7405.8105682839996</v>
      </c>
      <c r="G95" t="s">
        <v>45</v>
      </c>
      <c r="H95" t="s">
        <v>15</v>
      </c>
    </row>
    <row r="96" spans="1:8" x14ac:dyDescent="0.25">
      <c r="A96">
        <v>95</v>
      </c>
      <c r="B96" t="s">
        <v>12</v>
      </c>
      <c r="C96">
        <v>16885.93999999985</v>
      </c>
      <c r="D96">
        <v>19.20562733507785</v>
      </c>
      <c r="E96" t="s">
        <v>46</v>
      </c>
      <c r="F96">
        <v>7405.5463329114682</v>
      </c>
      <c r="G96" t="s">
        <v>47</v>
      </c>
      <c r="H96" t="s">
        <v>15</v>
      </c>
    </row>
    <row r="97" spans="1:8" x14ac:dyDescent="0.25">
      <c r="A97">
        <v>96</v>
      </c>
      <c r="B97" t="s">
        <v>12</v>
      </c>
      <c r="C97">
        <v>16885.949999999852</v>
      </c>
      <c r="D97">
        <v>19.205651628826729</v>
      </c>
      <c r="E97" t="s">
        <v>46</v>
      </c>
      <c r="F97">
        <v>7405.7178793894964</v>
      </c>
      <c r="G97" t="s">
        <v>47</v>
      </c>
      <c r="H97" t="s">
        <v>15</v>
      </c>
    </row>
    <row r="98" spans="1:8" x14ac:dyDescent="0.25">
      <c r="A98">
        <v>97</v>
      </c>
      <c r="B98" t="s">
        <v>12</v>
      </c>
      <c r="C98">
        <v>16885.95999999985</v>
      </c>
      <c r="D98">
        <v>19.205675971917639</v>
      </c>
      <c r="E98" t="s">
        <v>46</v>
      </c>
      <c r="F98">
        <v>7405.8897581571036</v>
      </c>
      <c r="G98" t="s">
        <v>47</v>
      </c>
      <c r="H98" t="s">
        <v>15</v>
      </c>
    </row>
    <row r="99" spans="1:8" x14ac:dyDescent="0.25">
      <c r="A99">
        <v>98</v>
      </c>
      <c r="B99" t="s">
        <v>12</v>
      </c>
      <c r="C99">
        <v>16885.969999999841</v>
      </c>
      <c r="D99">
        <v>19.205700364440979</v>
      </c>
      <c r="E99" t="s">
        <v>46</v>
      </c>
      <c r="F99">
        <v>7406.0619699294984</v>
      </c>
      <c r="G99" t="s">
        <v>47</v>
      </c>
      <c r="H99" t="s">
        <v>15</v>
      </c>
    </row>
    <row r="100" spans="1:8" x14ac:dyDescent="0.25">
      <c r="A100">
        <v>99</v>
      </c>
      <c r="B100" t="s">
        <v>12</v>
      </c>
      <c r="C100">
        <v>16885.979999999839</v>
      </c>
      <c r="D100">
        <v>19.20572480648962</v>
      </c>
      <c r="E100" t="s">
        <v>46</v>
      </c>
      <c r="F100">
        <v>7406.2345154385657</v>
      </c>
      <c r="G100" t="s">
        <v>47</v>
      </c>
      <c r="H100" t="s">
        <v>15</v>
      </c>
    </row>
    <row r="101" spans="1:8" x14ac:dyDescent="0.25">
      <c r="A101">
        <v>100</v>
      </c>
      <c r="B101" t="s">
        <v>12</v>
      </c>
      <c r="C101">
        <v>16885.989999999842</v>
      </c>
      <c r="D101">
        <v>19.20574928221928</v>
      </c>
      <c r="E101" t="s">
        <v>48</v>
      </c>
      <c r="F101">
        <v>7405.9716482937401</v>
      </c>
      <c r="G101" t="s">
        <v>49</v>
      </c>
      <c r="H101" t="s">
        <v>15</v>
      </c>
    </row>
    <row r="102" spans="1:8" x14ac:dyDescent="0.25">
      <c r="A102">
        <v>101</v>
      </c>
      <c r="B102" t="s">
        <v>12</v>
      </c>
      <c r="C102">
        <v>16885.99999999984</v>
      </c>
      <c r="D102">
        <v>19.205773739055381</v>
      </c>
      <c r="E102" t="s">
        <v>48</v>
      </c>
      <c r="F102">
        <v>7406.1445374077848</v>
      </c>
      <c r="G102" t="s">
        <v>49</v>
      </c>
      <c r="H102" t="s">
        <v>15</v>
      </c>
    </row>
    <row r="103" spans="1:8" x14ac:dyDescent="0.25">
      <c r="A103">
        <v>102</v>
      </c>
      <c r="B103" t="s">
        <v>12</v>
      </c>
      <c r="C103">
        <v>16886.009999999838</v>
      </c>
      <c r="D103">
        <v>19.205798245522189</v>
      </c>
      <c r="E103" t="s">
        <v>48</v>
      </c>
      <c r="F103">
        <v>7406.3177617752917</v>
      </c>
      <c r="G103" t="s">
        <v>49</v>
      </c>
      <c r="H103" t="s">
        <v>15</v>
      </c>
    </row>
    <row r="104" spans="1:8" x14ac:dyDescent="0.25">
      <c r="A104">
        <v>103</v>
      </c>
      <c r="B104" t="s">
        <v>12</v>
      </c>
      <c r="C104">
        <v>16886.01999999984</v>
      </c>
      <c r="D104">
        <v>19.205822801707811</v>
      </c>
      <c r="E104" t="s">
        <v>48</v>
      </c>
      <c r="F104">
        <v>7406.4913221101306</v>
      </c>
      <c r="G104" t="s">
        <v>49</v>
      </c>
      <c r="H104" t="s">
        <v>15</v>
      </c>
    </row>
    <row r="105" spans="1:8" x14ac:dyDescent="0.25">
      <c r="A105">
        <v>104</v>
      </c>
      <c r="B105" t="s">
        <v>12</v>
      </c>
      <c r="C105">
        <v>16886.029999999839</v>
      </c>
      <c r="D105">
        <v>19.2058474076997</v>
      </c>
      <c r="E105" t="s">
        <v>48</v>
      </c>
      <c r="F105">
        <v>7406.6652191261383</v>
      </c>
      <c r="G105" t="s">
        <v>49</v>
      </c>
      <c r="H105" t="s">
        <v>15</v>
      </c>
    </row>
    <row r="106" spans="1:8" x14ac:dyDescent="0.25">
      <c r="A106">
        <v>105</v>
      </c>
      <c r="B106" t="s">
        <v>12</v>
      </c>
      <c r="C106">
        <v>16886.03999999983</v>
      </c>
      <c r="D106">
        <v>19.205872063586039</v>
      </c>
      <c r="E106" t="s">
        <v>48</v>
      </c>
      <c r="F106">
        <v>7406.8394535423504</v>
      </c>
      <c r="G106" t="s">
        <v>49</v>
      </c>
      <c r="H106" t="s">
        <v>15</v>
      </c>
    </row>
    <row r="107" spans="1:8" x14ac:dyDescent="0.25">
      <c r="A107">
        <v>106</v>
      </c>
      <c r="B107" t="s">
        <v>12</v>
      </c>
      <c r="C107">
        <v>16886.049999999828</v>
      </c>
      <c r="D107">
        <v>19.205896693556049</v>
      </c>
      <c r="E107" t="s">
        <v>50</v>
      </c>
      <c r="F107">
        <v>7406.577959254184</v>
      </c>
      <c r="G107" t="s">
        <v>51</v>
      </c>
      <c r="H107" t="s">
        <v>15</v>
      </c>
    </row>
    <row r="108" spans="1:8" x14ac:dyDescent="0.25">
      <c r="A108">
        <v>107</v>
      </c>
      <c r="B108" t="s">
        <v>12</v>
      </c>
      <c r="C108">
        <v>16886.05999999983</v>
      </c>
      <c r="D108">
        <v>19.205921363969221</v>
      </c>
      <c r="E108" t="s">
        <v>50</v>
      </c>
      <c r="F108">
        <v>7406.752540697631</v>
      </c>
      <c r="G108" t="s">
        <v>51</v>
      </c>
      <c r="H108" t="s">
        <v>15</v>
      </c>
    </row>
    <row r="109" spans="1:8" x14ac:dyDescent="0.25">
      <c r="A109">
        <v>108</v>
      </c>
      <c r="B109" t="s">
        <v>12</v>
      </c>
      <c r="C109">
        <v>16886.069999999829</v>
      </c>
      <c r="D109">
        <v>19.205946084365909</v>
      </c>
      <c r="E109" t="s">
        <v>50</v>
      </c>
      <c r="F109">
        <v>7406.9274610117136</v>
      </c>
      <c r="G109" t="s">
        <v>51</v>
      </c>
      <c r="H109" t="s">
        <v>15</v>
      </c>
    </row>
    <row r="110" spans="1:8" x14ac:dyDescent="0.25">
      <c r="A110">
        <v>109</v>
      </c>
      <c r="B110" t="s">
        <v>12</v>
      </c>
      <c r="C110">
        <v>16886.079999999831</v>
      </c>
      <c r="D110">
        <v>19.20597085483022</v>
      </c>
      <c r="E110" t="s">
        <v>50</v>
      </c>
      <c r="F110">
        <v>7407.1027209028907</v>
      </c>
      <c r="G110" t="s">
        <v>51</v>
      </c>
      <c r="H110" t="s">
        <v>15</v>
      </c>
    </row>
    <row r="111" spans="1:8" x14ac:dyDescent="0.25">
      <c r="A111">
        <v>110</v>
      </c>
      <c r="B111" t="s">
        <v>12</v>
      </c>
      <c r="C111">
        <v>16886.089999999829</v>
      </c>
      <c r="D111">
        <v>19.205995675444409</v>
      </c>
      <c r="E111" t="s">
        <v>50</v>
      </c>
      <c r="F111">
        <v>7407.2783210690322</v>
      </c>
      <c r="G111" t="s">
        <v>51</v>
      </c>
      <c r="H111" t="s">
        <v>15</v>
      </c>
    </row>
    <row r="112" spans="1:8" x14ac:dyDescent="0.25">
      <c r="A112">
        <v>111</v>
      </c>
      <c r="B112" t="s">
        <v>12</v>
      </c>
      <c r="C112">
        <v>16886.09999999982</v>
      </c>
      <c r="D112">
        <v>19.20602049087411</v>
      </c>
      <c r="E112" t="s">
        <v>52</v>
      </c>
      <c r="F112">
        <v>7407.0181856409217</v>
      </c>
      <c r="G112" t="s">
        <v>53</v>
      </c>
      <c r="H112" t="s">
        <v>15</v>
      </c>
    </row>
    <row r="113" spans="1:8" x14ac:dyDescent="0.25">
      <c r="A113">
        <v>112</v>
      </c>
      <c r="B113" t="s">
        <v>12</v>
      </c>
      <c r="C113">
        <v>16886.109999999819</v>
      </c>
      <c r="D113">
        <v>19.206045325686741</v>
      </c>
      <c r="E113" t="s">
        <v>52</v>
      </c>
      <c r="F113">
        <v>7407.1941353052316</v>
      </c>
      <c r="G113" t="s">
        <v>53</v>
      </c>
      <c r="H113" t="s">
        <v>15</v>
      </c>
    </row>
    <row r="114" spans="1:8" x14ac:dyDescent="0.25">
      <c r="A114">
        <v>113</v>
      </c>
      <c r="B114" t="s">
        <v>12</v>
      </c>
      <c r="C114">
        <v>16886.119999999821</v>
      </c>
      <c r="D114">
        <v>19.20607021072361</v>
      </c>
      <c r="E114" t="s">
        <v>52</v>
      </c>
      <c r="F114">
        <v>7407.3704266737077</v>
      </c>
      <c r="G114" t="s">
        <v>53</v>
      </c>
      <c r="H114" t="s">
        <v>15</v>
      </c>
    </row>
    <row r="115" spans="1:8" x14ac:dyDescent="0.25">
      <c r="A115">
        <v>114</v>
      </c>
      <c r="B115" t="s">
        <v>12</v>
      </c>
      <c r="C115">
        <v>16886.129999999819</v>
      </c>
      <c r="D115">
        <v>19.206095146065088</v>
      </c>
      <c r="E115" t="s">
        <v>52</v>
      </c>
      <c r="F115">
        <v>7407.5470604453876</v>
      </c>
      <c r="G115" t="s">
        <v>53</v>
      </c>
      <c r="H115" t="s">
        <v>15</v>
      </c>
    </row>
    <row r="116" spans="1:8" x14ac:dyDescent="0.25">
      <c r="A116">
        <v>115</v>
      </c>
      <c r="B116" t="s">
        <v>12</v>
      </c>
      <c r="C116">
        <v>16886.139999999821</v>
      </c>
      <c r="D116">
        <v>19.20612013178819</v>
      </c>
      <c r="E116" t="s">
        <v>52</v>
      </c>
      <c r="F116">
        <v>7407.724037302487</v>
      </c>
      <c r="G116" t="s">
        <v>53</v>
      </c>
      <c r="H116" t="s">
        <v>15</v>
      </c>
    </row>
    <row r="117" spans="1:8" x14ac:dyDescent="0.25">
      <c r="A117">
        <v>116</v>
      </c>
      <c r="B117" t="s">
        <v>12</v>
      </c>
      <c r="C117">
        <v>16886.14999999982</v>
      </c>
      <c r="D117">
        <v>19.206145128898189</v>
      </c>
      <c r="E117" t="s">
        <v>54</v>
      </c>
      <c r="F117">
        <v>7407.4652553256092</v>
      </c>
      <c r="G117" t="s">
        <v>55</v>
      </c>
      <c r="H117" t="s">
        <v>15</v>
      </c>
    </row>
    <row r="118" spans="1:8" x14ac:dyDescent="0.25">
      <c r="A118">
        <v>117</v>
      </c>
      <c r="B118" t="s">
        <v>12</v>
      </c>
      <c r="C118">
        <v>16886.159999999811</v>
      </c>
      <c r="D118">
        <v>19.206170128430571</v>
      </c>
      <c r="E118" t="s">
        <v>54</v>
      </c>
      <c r="F118">
        <v>7407.6425839593758</v>
      </c>
      <c r="G118" t="s">
        <v>55</v>
      </c>
      <c r="H118" t="s">
        <v>15</v>
      </c>
    </row>
    <row r="119" spans="1:8" x14ac:dyDescent="0.25">
      <c r="A119">
        <v>118</v>
      </c>
      <c r="B119" t="s">
        <v>12</v>
      </c>
      <c r="C119">
        <v>16886.169999999809</v>
      </c>
      <c r="D119">
        <v>19.206195178403512</v>
      </c>
      <c r="E119" t="s">
        <v>54</v>
      </c>
      <c r="F119">
        <v>7407.8202570648427</v>
      </c>
      <c r="G119" t="s">
        <v>55</v>
      </c>
      <c r="H119" t="s">
        <v>15</v>
      </c>
    </row>
    <row r="120" spans="1:8" x14ac:dyDescent="0.25">
      <c r="A120">
        <v>119</v>
      </c>
      <c r="B120" t="s">
        <v>12</v>
      </c>
      <c r="C120">
        <v>16886.179999999811</v>
      </c>
      <c r="D120">
        <v>19.206220278889521</v>
      </c>
      <c r="E120" t="s">
        <v>54</v>
      </c>
      <c r="F120">
        <v>7407.9982753110271</v>
      </c>
      <c r="G120" t="s">
        <v>55</v>
      </c>
      <c r="H120" t="s">
        <v>15</v>
      </c>
    </row>
    <row r="121" spans="1:8" x14ac:dyDescent="0.25">
      <c r="A121">
        <v>120</v>
      </c>
      <c r="B121" t="s">
        <v>12</v>
      </c>
      <c r="C121">
        <v>16886.18999999981</v>
      </c>
      <c r="D121">
        <v>19.206245429962401</v>
      </c>
      <c r="E121" t="s">
        <v>54</v>
      </c>
      <c r="F121">
        <v>7408.1766393768812</v>
      </c>
      <c r="G121" t="s">
        <v>55</v>
      </c>
      <c r="H121" t="s">
        <v>15</v>
      </c>
    </row>
    <row r="122" spans="1:8" x14ac:dyDescent="0.25">
      <c r="A122">
        <v>121</v>
      </c>
      <c r="B122" t="s">
        <v>12</v>
      </c>
      <c r="C122">
        <v>16886.199999999812</v>
      </c>
      <c r="D122">
        <v>19.206270604786841</v>
      </c>
      <c r="E122" t="s">
        <v>56</v>
      </c>
      <c r="F122">
        <v>7407.9192048162477</v>
      </c>
      <c r="G122" t="s">
        <v>57</v>
      </c>
      <c r="H122" t="s">
        <v>15</v>
      </c>
    </row>
    <row r="123" spans="1:8" x14ac:dyDescent="0.25">
      <c r="A123">
        <v>122</v>
      </c>
      <c r="B123" t="s">
        <v>12</v>
      </c>
      <c r="C123">
        <v>16886.20999999981</v>
      </c>
      <c r="D123">
        <v>19.206295769214861</v>
      </c>
      <c r="E123" t="s">
        <v>56</v>
      </c>
      <c r="F123">
        <v>7408.0979227307826</v>
      </c>
      <c r="G123" t="s">
        <v>57</v>
      </c>
      <c r="H123" t="s">
        <v>15</v>
      </c>
    </row>
    <row r="124" spans="1:8" x14ac:dyDescent="0.25">
      <c r="A124">
        <v>123</v>
      </c>
      <c r="B124" t="s">
        <v>12</v>
      </c>
      <c r="C124">
        <v>16886.219999999801</v>
      </c>
      <c r="D124">
        <v>19.206320984267808</v>
      </c>
      <c r="E124" t="s">
        <v>56</v>
      </c>
      <c r="F124">
        <v>7408.2769877805476</v>
      </c>
      <c r="G124" t="s">
        <v>57</v>
      </c>
      <c r="H124" t="s">
        <v>15</v>
      </c>
    </row>
    <row r="125" spans="1:8" x14ac:dyDescent="0.25">
      <c r="A125">
        <v>124</v>
      </c>
      <c r="B125" t="s">
        <v>12</v>
      </c>
      <c r="C125">
        <v>16886.229999999799</v>
      </c>
      <c r="D125">
        <v>19.20634625001539</v>
      </c>
      <c r="E125" t="s">
        <v>56</v>
      </c>
      <c r="F125">
        <v>7408.4564006352484</v>
      </c>
      <c r="G125" t="s">
        <v>57</v>
      </c>
      <c r="H125" t="s">
        <v>15</v>
      </c>
    </row>
    <row r="126" spans="1:8" x14ac:dyDescent="0.25">
      <c r="A126">
        <v>125</v>
      </c>
      <c r="B126" t="s">
        <v>12</v>
      </c>
      <c r="C126">
        <v>16886.239999999802</v>
      </c>
      <c r="D126">
        <v>19.206371566522929</v>
      </c>
      <c r="E126" t="s">
        <v>56</v>
      </c>
      <c r="F126">
        <v>7408.636161942617</v>
      </c>
      <c r="G126" t="s">
        <v>57</v>
      </c>
      <c r="H126" t="s">
        <v>15</v>
      </c>
    </row>
    <row r="127" spans="1:8" x14ac:dyDescent="0.25">
      <c r="A127">
        <v>126</v>
      </c>
      <c r="B127" t="s">
        <v>12</v>
      </c>
      <c r="C127">
        <v>16886.2499999998</v>
      </c>
      <c r="D127">
        <v>19.206396914893659</v>
      </c>
      <c r="E127" t="s">
        <v>58</v>
      </c>
      <c r="F127">
        <v>7408.3800680699615</v>
      </c>
      <c r="G127" t="s">
        <v>59</v>
      </c>
      <c r="H127" t="s">
        <v>15</v>
      </c>
    </row>
    <row r="128" spans="1:8" x14ac:dyDescent="0.25">
      <c r="A128">
        <v>127</v>
      </c>
      <c r="B128" t="s">
        <v>12</v>
      </c>
      <c r="C128">
        <v>16886.259999999798</v>
      </c>
      <c r="D128">
        <v>19.20642224422971</v>
      </c>
      <c r="E128" t="s">
        <v>58</v>
      </c>
      <c r="F128">
        <v>7408.5601850589564</v>
      </c>
      <c r="G128" t="s">
        <v>59</v>
      </c>
      <c r="H128" t="s">
        <v>15</v>
      </c>
    </row>
    <row r="129" spans="1:8" x14ac:dyDescent="0.25">
      <c r="A129">
        <v>128</v>
      </c>
      <c r="B129" t="s">
        <v>12</v>
      </c>
      <c r="C129">
        <v>16886.2699999998</v>
      </c>
      <c r="D129">
        <v>19.206447624344289</v>
      </c>
      <c r="E129" t="s">
        <v>58</v>
      </c>
      <c r="F129">
        <v>7408.7406517579693</v>
      </c>
      <c r="G129" t="s">
        <v>59</v>
      </c>
      <c r="H129" t="s">
        <v>15</v>
      </c>
    </row>
    <row r="130" spans="1:8" x14ac:dyDescent="0.25">
      <c r="A130">
        <v>129</v>
      </c>
      <c r="B130" t="s">
        <v>12</v>
      </c>
      <c r="C130">
        <v>16886.279999999799</v>
      </c>
      <c r="D130">
        <v>19.206473055299039</v>
      </c>
      <c r="E130" t="s">
        <v>58</v>
      </c>
      <c r="F130">
        <v>7408.9214688054199</v>
      </c>
      <c r="G130" t="s">
        <v>59</v>
      </c>
      <c r="H130" t="s">
        <v>15</v>
      </c>
    </row>
    <row r="131" spans="1:8" x14ac:dyDescent="0.25">
      <c r="A131">
        <v>130</v>
      </c>
      <c r="B131" t="s">
        <v>12</v>
      </c>
      <c r="C131">
        <v>16886.28999999979</v>
      </c>
      <c r="D131">
        <v>19.206498537153362</v>
      </c>
      <c r="E131" t="s">
        <v>58</v>
      </c>
      <c r="F131">
        <v>7409.1026368334969</v>
      </c>
      <c r="G131" t="s">
        <v>59</v>
      </c>
      <c r="H131" t="s">
        <v>15</v>
      </c>
    </row>
    <row r="132" spans="1:8" x14ac:dyDescent="0.25">
      <c r="A132">
        <v>131</v>
      </c>
      <c r="B132" t="s">
        <v>12</v>
      </c>
      <c r="C132">
        <v>16886.299999999788</v>
      </c>
      <c r="D132">
        <v>19.206524054682632</v>
      </c>
      <c r="E132" t="s">
        <v>60</v>
      </c>
      <c r="F132">
        <v>7408.8478761575097</v>
      </c>
      <c r="G132" t="s">
        <v>61</v>
      </c>
      <c r="H132" t="s">
        <v>15</v>
      </c>
    </row>
    <row r="133" spans="1:8" x14ac:dyDescent="0.25">
      <c r="A133">
        <v>132</v>
      </c>
      <c r="B133" t="s">
        <v>12</v>
      </c>
      <c r="C133">
        <v>16886.30999999979</v>
      </c>
      <c r="D133">
        <v>19.206549548759241</v>
      </c>
      <c r="E133" t="s">
        <v>60</v>
      </c>
      <c r="F133">
        <v>7409.029401436539</v>
      </c>
      <c r="G133" t="s">
        <v>61</v>
      </c>
      <c r="H133" t="s">
        <v>15</v>
      </c>
    </row>
    <row r="134" spans="1:8" x14ac:dyDescent="0.25">
      <c r="A134">
        <v>133</v>
      </c>
      <c r="B134" t="s">
        <v>12</v>
      </c>
      <c r="C134">
        <v>16886.319999999789</v>
      </c>
      <c r="D134">
        <v>19.206575093730951</v>
      </c>
      <c r="E134" t="s">
        <v>60</v>
      </c>
      <c r="F134">
        <v>7409.2112788774612</v>
      </c>
      <c r="G134" t="s">
        <v>61</v>
      </c>
      <c r="H134" t="s">
        <v>15</v>
      </c>
    </row>
    <row r="135" spans="1:8" x14ac:dyDescent="0.25">
      <c r="A135">
        <v>134</v>
      </c>
      <c r="B135" t="s">
        <v>12</v>
      </c>
      <c r="C135">
        <v>16886.329999999791</v>
      </c>
      <c r="D135">
        <v>19.206600689650951</v>
      </c>
      <c r="E135" t="s">
        <v>60</v>
      </c>
      <c r="F135">
        <v>7409.393509090849</v>
      </c>
      <c r="G135" t="s">
        <v>61</v>
      </c>
      <c r="H135" t="s">
        <v>15</v>
      </c>
    </row>
    <row r="136" spans="1:8" x14ac:dyDescent="0.25">
      <c r="A136">
        <v>135</v>
      </c>
      <c r="B136" t="s">
        <v>12</v>
      </c>
      <c r="C136">
        <v>16886.339999999789</v>
      </c>
      <c r="D136">
        <v>19.206626336571791</v>
      </c>
      <c r="E136" t="s">
        <v>60</v>
      </c>
      <c r="F136">
        <v>7409.5760926879448</v>
      </c>
      <c r="G136" t="s">
        <v>61</v>
      </c>
      <c r="H136" t="s">
        <v>15</v>
      </c>
    </row>
    <row r="137" spans="1:8" x14ac:dyDescent="0.25">
      <c r="A137">
        <v>136</v>
      </c>
      <c r="B137" t="s">
        <v>12</v>
      </c>
      <c r="C137">
        <v>16886.34999999978</v>
      </c>
      <c r="D137">
        <v>19.20665201863396</v>
      </c>
      <c r="E137" t="s">
        <v>62</v>
      </c>
      <c r="F137">
        <v>7409.322656880835</v>
      </c>
      <c r="G137" t="s">
        <v>63</v>
      </c>
      <c r="H137" t="s">
        <v>15</v>
      </c>
    </row>
    <row r="138" spans="1:8" x14ac:dyDescent="0.25">
      <c r="A138">
        <v>137</v>
      </c>
      <c r="B138" t="s">
        <v>12</v>
      </c>
      <c r="C138">
        <v>16886.359999999779</v>
      </c>
      <c r="D138">
        <v>19.20667767708283</v>
      </c>
      <c r="E138" t="s">
        <v>62</v>
      </c>
      <c r="F138">
        <v>7409.505598997217</v>
      </c>
      <c r="G138" t="s">
        <v>63</v>
      </c>
      <c r="H138" t="s">
        <v>15</v>
      </c>
    </row>
    <row r="139" spans="1:8" x14ac:dyDescent="0.25">
      <c r="A139">
        <v>138</v>
      </c>
      <c r="B139" t="s">
        <v>12</v>
      </c>
      <c r="C139">
        <v>16886.369999999781</v>
      </c>
      <c r="D139">
        <v>19.206703386502429</v>
      </c>
      <c r="E139" t="s">
        <v>62</v>
      </c>
      <c r="F139">
        <v>7409.6888955928334</v>
      </c>
      <c r="G139" t="s">
        <v>63</v>
      </c>
      <c r="H139" t="s">
        <v>15</v>
      </c>
    </row>
    <row r="140" spans="1:8" x14ac:dyDescent="0.25">
      <c r="A140">
        <v>139</v>
      </c>
      <c r="B140" t="s">
        <v>12</v>
      </c>
      <c r="C140">
        <v>16886.379999999779</v>
      </c>
      <c r="D140">
        <v>19.206729146937519</v>
      </c>
      <c r="E140" t="s">
        <v>62</v>
      </c>
      <c r="F140">
        <v>7409.8725472509723</v>
      </c>
      <c r="G140" t="s">
        <v>63</v>
      </c>
      <c r="H140" t="s">
        <v>15</v>
      </c>
    </row>
    <row r="141" spans="1:8" x14ac:dyDescent="0.25">
      <c r="A141">
        <v>140</v>
      </c>
      <c r="B141" t="s">
        <v>12</v>
      </c>
      <c r="C141">
        <v>16886.389999999781</v>
      </c>
      <c r="D141">
        <v>19.206754958431588</v>
      </c>
      <c r="E141" t="s">
        <v>62</v>
      </c>
      <c r="F141">
        <v>7410.0565545518584</v>
      </c>
      <c r="G141" t="s">
        <v>63</v>
      </c>
      <c r="H141" t="s">
        <v>15</v>
      </c>
    </row>
    <row r="142" spans="1:8" x14ac:dyDescent="0.25">
      <c r="A142">
        <v>141</v>
      </c>
      <c r="B142" t="s">
        <v>12</v>
      </c>
      <c r="C142">
        <v>16886.39999999978</v>
      </c>
      <c r="D142">
        <v>19.206780800139871</v>
      </c>
      <c r="E142" t="s">
        <v>64</v>
      </c>
      <c r="F142">
        <v>7409.8044343482434</v>
      </c>
      <c r="G142" t="s">
        <v>65</v>
      </c>
      <c r="H142" t="s">
        <v>15</v>
      </c>
    </row>
    <row r="143" spans="1:8" x14ac:dyDescent="0.25">
      <c r="A143">
        <v>142</v>
      </c>
      <c r="B143" t="s">
        <v>12</v>
      </c>
      <c r="C143">
        <v>16886.409999999771</v>
      </c>
      <c r="D143">
        <v>19.206806622371701</v>
      </c>
      <c r="E143" t="s">
        <v>64</v>
      </c>
      <c r="F143">
        <v>7409.9888011049552</v>
      </c>
      <c r="G143" t="s">
        <v>65</v>
      </c>
      <c r="H143" t="s">
        <v>15</v>
      </c>
    </row>
    <row r="144" spans="1:8" x14ac:dyDescent="0.25">
      <c r="A144">
        <v>143</v>
      </c>
      <c r="B144" t="s">
        <v>12</v>
      </c>
      <c r="C144">
        <v>16886.419999999769</v>
      </c>
      <c r="D144">
        <v>19.20683249560339</v>
      </c>
      <c r="E144" t="s">
        <v>64</v>
      </c>
      <c r="F144">
        <v>7410.17352449998</v>
      </c>
      <c r="G144" t="s">
        <v>65</v>
      </c>
      <c r="H144" t="s">
        <v>15</v>
      </c>
    </row>
    <row r="145" spans="1:8" x14ac:dyDescent="0.25">
      <c r="A145">
        <v>144</v>
      </c>
      <c r="B145" t="s">
        <v>12</v>
      </c>
      <c r="C145">
        <v>16886.429999999771</v>
      </c>
      <c r="D145">
        <v>19.20685841987062</v>
      </c>
      <c r="E145" t="s">
        <v>64</v>
      </c>
      <c r="F145">
        <v>7410.3586050863123</v>
      </c>
      <c r="G145" t="s">
        <v>65</v>
      </c>
      <c r="H145" t="s">
        <v>15</v>
      </c>
    </row>
    <row r="146" spans="1:8" x14ac:dyDescent="0.25">
      <c r="A146">
        <v>145</v>
      </c>
      <c r="B146" t="s">
        <v>12</v>
      </c>
      <c r="C146">
        <v>16886.439999999769</v>
      </c>
      <c r="D146">
        <v>19.20688439520773</v>
      </c>
      <c r="E146" t="s">
        <v>64</v>
      </c>
      <c r="F146">
        <v>7410.5440434128432</v>
      </c>
      <c r="G146" t="s">
        <v>65</v>
      </c>
      <c r="H146" t="s">
        <v>15</v>
      </c>
    </row>
    <row r="147" spans="1:8" x14ac:dyDescent="0.25">
      <c r="A147">
        <v>146</v>
      </c>
      <c r="B147" t="s">
        <v>12</v>
      </c>
      <c r="C147">
        <v>16886.449999999772</v>
      </c>
      <c r="D147">
        <v>19.206910391392778</v>
      </c>
      <c r="E147" t="s">
        <v>66</v>
      </c>
      <c r="F147">
        <v>7410.2932285274583</v>
      </c>
      <c r="G147" t="s">
        <v>67</v>
      </c>
      <c r="H147" t="s">
        <v>15</v>
      </c>
    </row>
    <row r="148" spans="1:8" x14ac:dyDescent="0.25">
      <c r="A148">
        <v>147</v>
      </c>
      <c r="B148" t="s">
        <v>12</v>
      </c>
      <c r="C148">
        <v>16886.45999999977</v>
      </c>
      <c r="D148">
        <v>19.206936376569779</v>
      </c>
      <c r="E148" t="s">
        <v>66</v>
      </c>
      <c r="F148">
        <v>7410.4790268659563</v>
      </c>
      <c r="G148" t="s">
        <v>67</v>
      </c>
      <c r="H148" t="s">
        <v>15</v>
      </c>
    </row>
    <row r="149" spans="1:8" x14ac:dyDescent="0.25">
      <c r="A149">
        <v>148</v>
      </c>
      <c r="B149" t="s">
        <v>12</v>
      </c>
      <c r="C149">
        <v>16886.469999999761</v>
      </c>
      <c r="D149">
        <v>19.206962412725659</v>
      </c>
      <c r="E149" t="s">
        <v>66</v>
      </c>
      <c r="F149">
        <v>7410.6651838303114</v>
      </c>
      <c r="G149" t="s">
        <v>67</v>
      </c>
      <c r="H149" t="s">
        <v>15</v>
      </c>
    </row>
    <row r="150" spans="1:8" x14ac:dyDescent="0.25">
      <c r="A150">
        <v>149</v>
      </c>
      <c r="B150" t="s">
        <v>12</v>
      </c>
      <c r="C150">
        <v>16886.479999999759</v>
      </c>
      <c r="D150">
        <v>19.20698849988575</v>
      </c>
      <c r="E150" t="s">
        <v>66</v>
      </c>
      <c r="F150">
        <v>7410.8516999385138</v>
      </c>
      <c r="G150" t="s">
        <v>67</v>
      </c>
      <c r="H150" t="s">
        <v>15</v>
      </c>
    </row>
    <row r="151" spans="1:8" x14ac:dyDescent="0.25">
      <c r="A151">
        <v>150</v>
      </c>
      <c r="B151" t="s">
        <v>12</v>
      </c>
      <c r="C151">
        <v>16886.489999999761</v>
      </c>
      <c r="D151">
        <v>19.20701463807298</v>
      </c>
      <c r="E151" t="s">
        <v>66</v>
      </c>
      <c r="F151">
        <v>7411.0385756988762</v>
      </c>
      <c r="G151" t="s">
        <v>67</v>
      </c>
      <c r="H151" t="s">
        <v>15</v>
      </c>
    </row>
    <row r="152" spans="1:8" x14ac:dyDescent="0.25">
      <c r="A152">
        <v>151</v>
      </c>
      <c r="B152" t="s">
        <v>12</v>
      </c>
      <c r="C152">
        <v>16886.49999999976</v>
      </c>
      <c r="D152">
        <v>19.20704078325587</v>
      </c>
      <c r="E152" t="s">
        <v>68</v>
      </c>
      <c r="F152">
        <v>7410.7890547071402</v>
      </c>
      <c r="G152" t="s">
        <v>69</v>
      </c>
      <c r="H152" t="s">
        <v>15</v>
      </c>
    </row>
    <row r="153" spans="1:8" x14ac:dyDescent="0.25">
      <c r="A153">
        <v>152</v>
      </c>
      <c r="B153" t="s">
        <v>12</v>
      </c>
      <c r="C153">
        <v>16886.509999999758</v>
      </c>
      <c r="D153">
        <v>19.207066930267128</v>
      </c>
      <c r="E153" t="s">
        <v>68</v>
      </c>
      <c r="F153">
        <v>7410.9762906111901</v>
      </c>
      <c r="G153" t="s">
        <v>69</v>
      </c>
      <c r="H153" t="s">
        <v>15</v>
      </c>
    </row>
    <row r="154" spans="1:8" x14ac:dyDescent="0.25">
      <c r="A154">
        <v>153</v>
      </c>
      <c r="B154" t="s">
        <v>12</v>
      </c>
      <c r="C154">
        <v>16886.51999999976</v>
      </c>
      <c r="D154">
        <v>19.207093128179618</v>
      </c>
      <c r="E154" t="s">
        <v>68</v>
      </c>
      <c r="F154">
        <v>7411.163886931412</v>
      </c>
      <c r="G154" t="s">
        <v>69</v>
      </c>
      <c r="H154" t="s">
        <v>15</v>
      </c>
    </row>
    <row r="155" spans="1:8" x14ac:dyDescent="0.25">
      <c r="A155">
        <v>154</v>
      </c>
      <c r="B155" t="s">
        <v>12</v>
      </c>
      <c r="C155">
        <v>16886.529999999759</v>
      </c>
      <c r="D155">
        <v>19.207119377007121</v>
      </c>
      <c r="E155" t="s">
        <v>68</v>
      </c>
      <c r="F155">
        <v>7411.3518441432061</v>
      </c>
      <c r="G155" t="s">
        <v>69</v>
      </c>
      <c r="H155" t="s">
        <v>15</v>
      </c>
    </row>
    <row r="156" spans="1:8" x14ac:dyDescent="0.25">
      <c r="A156">
        <v>155</v>
      </c>
      <c r="B156" t="s">
        <v>12</v>
      </c>
      <c r="C156">
        <v>16886.53999999975</v>
      </c>
      <c r="D156">
        <v>19.207145676759978</v>
      </c>
      <c r="E156" t="s">
        <v>68</v>
      </c>
      <c r="F156">
        <v>7411.5401627104948</v>
      </c>
      <c r="G156" t="s">
        <v>69</v>
      </c>
      <c r="H156" t="s">
        <v>15</v>
      </c>
    </row>
    <row r="157" spans="1:8" x14ac:dyDescent="0.25">
      <c r="A157">
        <v>156</v>
      </c>
      <c r="B157" t="s">
        <v>12</v>
      </c>
      <c r="C157">
        <v>16886.549999999748</v>
      </c>
      <c r="D157">
        <v>19.207171965123599</v>
      </c>
      <c r="E157" t="s">
        <v>70</v>
      </c>
      <c r="F157">
        <v>7411.2919229327017</v>
      </c>
      <c r="G157" t="s">
        <v>71</v>
      </c>
      <c r="H157" t="s">
        <v>15</v>
      </c>
    </row>
    <row r="158" spans="1:8" x14ac:dyDescent="0.25">
      <c r="A158">
        <v>157</v>
      </c>
      <c r="B158" t="s">
        <v>12</v>
      </c>
      <c r="C158">
        <v>16886.55999999975</v>
      </c>
      <c r="D158">
        <v>19.207198272555171</v>
      </c>
      <c r="E158" t="s">
        <v>70</v>
      </c>
      <c r="F158">
        <v>7411.4806013084381</v>
      </c>
      <c r="G158" t="s">
        <v>71</v>
      </c>
      <c r="H158" t="s">
        <v>15</v>
      </c>
    </row>
    <row r="159" spans="1:8" x14ac:dyDescent="0.25">
      <c r="A159">
        <v>158</v>
      </c>
      <c r="B159" t="s">
        <v>12</v>
      </c>
      <c r="C159">
        <v>16886.569999999749</v>
      </c>
      <c r="D159">
        <v>19.207224630747081</v>
      </c>
      <c r="E159" t="s">
        <v>70</v>
      </c>
      <c r="F159">
        <v>7411.6696416615814</v>
      </c>
      <c r="G159" t="s">
        <v>71</v>
      </c>
      <c r="H159" t="s">
        <v>15</v>
      </c>
    </row>
    <row r="160" spans="1:8" x14ac:dyDescent="0.25">
      <c r="A160">
        <v>159</v>
      </c>
      <c r="B160" t="s">
        <v>12</v>
      </c>
      <c r="C160">
        <v>16886.579999999751</v>
      </c>
      <c r="D160">
        <v>19.207251039699411</v>
      </c>
      <c r="E160" t="s">
        <v>70</v>
      </c>
      <c r="F160">
        <v>7411.8590444201363</v>
      </c>
      <c r="G160" t="s">
        <v>71</v>
      </c>
      <c r="H160" t="s">
        <v>15</v>
      </c>
    </row>
    <row r="161" spans="1:8" x14ac:dyDescent="0.25">
      <c r="A161">
        <v>160</v>
      </c>
      <c r="B161" t="s">
        <v>12</v>
      </c>
      <c r="C161">
        <v>16886.589999999749</v>
      </c>
      <c r="D161">
        <v>19.207277499410001</v>
      </c>
      <c r="E161" t="s">
        <v>70</v>
      </c>
      <c r="F161">
        <v>7412.0488100051589</v>
      </c>
      <c r="G161" t="s">
        <v>71</v>
      </c>
      <c r="H161" t="s">
        <v>15</v>
      </c>
    </row>
    <row r="162" spans="1:8" x14ac:dyDescent="0.25">
      <c r="A162">
        <v>161</v>
      </c>
      <c r="B162" t="s">
        <v>12</v>
      </c>
      <c r="C162">
        <v>16886.59999999974</v>
      </c>
      <c r="D162">
        <v>19.207303924768151</v>
      </c>
      <c r="E162" t="s">
        <v>72</v>
      </c>
      <c r="F162">
        <v>7411.8018373773957</v>
      </c>
      <c r="G162" t="s">
        <v>73</v>
      </c>
      <c r="H162" t="s">
        <v>15</v>
      </c>
    </row>
    <row r="163" spans="1:8" x14ac:dyDescent="0.25">
      <c r="A163">
        <v>162</v>
      </c>
      <c r="B163" t="s">
        <v>12</v>
      </c>
      <c r="C163">
        <v>16886.609999999739</v>
      </c>
      <c r="D163">
        <v>19.207330390867689</v>
      </c>
      <c r="E163" t="s">
        <v>72</v>
      </c>
      <c r="F163">
        <v>7411.9919619009088</v>
      </c>
      <c r="G163" t="s">
        <v>73</v>
      </c>
      <c r="H163" t="s">
        <v>15</v>
      </c>
    </row>
    <row r="164" spans="1:8" x14ac:dyDescent="0.25">
      <c r="A164">
        <v>163</v>
      </c>
      <c r="B164" t="s">
        <v>12</v>
      </c>
      <c r="C164">
        <v>16886.619999999741</v>
      </c>
      <c r="D164">
        <v>19.207356907516761</v>
      </c>
      <c r="E164" t="s">
        <v>72</v>
      </c>
      <c r="F164">
        <v>7412.1824497137932</v>
      </c>
      <c r="G164" t="s">
        <v>73</v>
      </c>
      <c r="H164" t="s">
        <v>15</v>
      </c>
    </row>
    <row r="165" spans="1:8" x14ac:dyDescent="0.25">
      <c r="A165">
        <v>164</v>
      </c>
      <c r="B165" t="s">
        <v>12</v>
      </c>
      <c r="C165">
        <v>16886.629999999739</v>
      </c>
      <c r="D165">
        <v>19.207383474700659</v>
      </c>
      <c r="E165" t="s">
        <v>72</v>
      </c>
      <c r="F165">
        <v>7412.3733011883523</v>
      </c>
      <c r="G165" t="s">
        <v>73</v>
      </c>
      <c r="H165" t="s">
        <v>15</v>
      </c>
    </row>
    <row r="166" spans="1:8" x14ac:dyDescent="0.25">
      <c r="A166">
        <v>165</v>
      </c>
      <c r="B166" t="s">
        <v>12</v>
      </c>
      <c r="C166">
        <v>16886.639999999741</v>
      </c>
      <c r="D166">
        <v>19.20741007580791</v>
      </c>
      <c r="E166" t="s">
        <v>74</v>
      </c>
      <c r="F166">
        <v>7412.1275866029746</v>
      </c>
      <c r="G166" t="s">
        <v>75</v>
      </c>
      <c r="H166" t="s">
        <v>15</v>
      </c>
    </row>
    <row r="167" spans="1:8" x14ac:dyDescent="0.25">
      <c r="A167">
        <v>166</v>
      </c>
      <c r="B167" t="s">
        <v>12</v>
      </c>
      <c r="C167">
        <v>16886.64999999974</v>
      </c>
      <c r="D167">
        <v>19.207436648163139</v>
      </c>
      <c r="E167" t="s">
        <v>74</v>
      </c>
      <c r="F167">
        <v>7412.3187956096517</v>
      </c>
      <c r="G167" t="s">
        <v>75</v>
      </c>
      <c r="H167" t="s">
        <v>15</v>
      </c>
    </row>
    <row r="168" spans="1:8" x14ac:dyDescent="0.25">
      <c r="A168">
        <v>167</v>
      </c>
      <c r="B168" t="s">
        <v>12</v>
      </c>
      <c r="C168">
        <v>16886.659999999731</v>
      </c>
      <c r="D168">
        <v>19.207463270805519</v>
      </c>
      <c r="E168" t="s">
        <v>74</v>
      </c>
      <c r="F168">
        <v>7412.5103685960457</v>
      </c>
      <c r="G168" t="s">
        <v>75</v>
      </c>
      <c r="H168" t="s">
        <v>15</v>
      </c>
    </row>
    <row r="169" spans="1:8" x14ac:dyDescent="0.25">
      <c r="A169">
        <v>168</v>
      </c>
      <c r="B169" t="s">
        <v>12</v>
      </c>
      <c r="C169">
        <v>16886.669999999729</v>
      </c>
      <c r="D169">
        <v>19.207489943707511</v>
      </c>
      <c r="E169" t="s">
        <v>74</v>
      </c>
      <c r="F169">
        <v>7412.7023058886844</v>
      </c>
      <c r="G169" t="s">
        <v>75</v>
      </c>
      <c r="H169" t="s">
        <v>15</v>
      </c>
    </row>
    <row r="170" spans="1:8" x14ac:dyDescent="0.25">
      <c r="A170">
        <v>169</v>
      </c>
      <c r="B170" t="s">
        <v>12</v>
      </c>
      <c r="C170">
        <v>16886.679999999731</v>
      </c>
      <c r="D170">
        <v>19.207516666839108</v>
      </c>
      <c r="E170" t="s">
        <v>74</v>
      </c>
      <c r="F170">
        <v>7412.8946078092013</v>
      </c>
      <c r="G170" t="s">
        <v>75</v>
      </c>
      <c r="H170" t="s">
        <v>15</v>
      </c>
    </row>
    <row r="171" spans="1:8" x14ac:dyDescent="0.25">
      <c r="A171">
        <v>170</v>
      </c>
      <c r="B171" t="s">
        <v>12</v>
      </c>
      <c r="C171">
        <v>16886.689999999729</v>
      </c>
      <c r="D171">
        <v>19.207543392580369</v>
      </c>
      <c r="E171" t="s">
        <v>76</v>
      </c>
      <c r="F171">
        <v>7412.6501303575969</v>
      </c>
      <c r="G171" t="s">
        <v>77</v>
      </c>
      <c r="H171" t="s">
        <v>15</v>
      </c>
    </row>
    <row r="172" spans="1:8" x14ac:dyDescent="0.25">
      <c r="A172">
        <v>171</v>
      </c>
      <c r="B172" t="s">
        <v>12</v>
      </c>
      <c r="C172">
        <v>16886.699999999732</v>
      </c>
      <c r="D172">
        <v>19.20757011929479</v>
      </c>
      <c r="E172" t="s">
        <v>76</v>
      </c>
      <c r="F172">
        <v>7412.8427878231159</v>
      </c>
      <c r="G172" t="s">
        <v>77</v>
      </c>
      <c r="H172" t="s">
        <v>15</v>
      </c>
    </row>
    <row r="173" spans="1:8" x14ac:dyDescent="0.25">
      <c r="A173">
        <v>172</v>
      </c>
      <c r="B173" t="s">
        <v>12</v>
      </c>
      <c r="C173">
        <v>16886.70999999973</v>
      </c>
      <c r="D173">
        <v>19.207596895938149</v>
      </c>
      <c r="E173" t="s">
        <v>76</v>
      </c>
      <c r="F173">
        <v>7413.0358100350968</v>
      </c>
      <c r="G173" t="s">
        <v>77</v>
      </c>
      <c r="H173" t="s">
        <v>15</v>
      </c>
    </row>
    <row r="174" spans="1:8" x14ac:dyDescent="0.25">
      <c r="A174">
        <v>173</v>
      </c>
      <c r="B174" t="s">
        <v>12</v>
      </c>
      <c r="C174">
        <v>16886.719999999721</v>
      </c>
      <c r="D174">
        <v>19.2076237224652</v>
      </c>
      <c r="E174" t="s">
        <v>76</v>
      </c>
      <c r="F174">
        <v>7413.2291972563253</v>
      </c>
      <c r="G174" t="s">
        <v>77</v>
      </c>
      <c r="H174" t="s">
        <v>15</v>
      </c>
    </row>
    <row r="175" spans="1:8" x14ac:dyDescent="0.25">
      <c r="A175">
        <v>174</v>
      </c>
      <c r="B175" t="s">
        <v>12</v>
      </c>
      <c r="C175">
        <v>16886.729999999719</v>
      </c>
      <c r="D175">
        <v>19.207650598827321</v>
      </c>
      <c r="E175" t="s">
        <v>76</v>
      </c>
      <c r="F175">
        <v>7413.4229497358647</v>
      </c>
      <c r="G175" t="s">
        <v>77</v>
      </c>
      <c r="H175" t="s">
        <v>15</v>
      </c>
    </row>
    <row r="176" spans="1:8" x14ac:dyDescent="0.25">
      <c r="A176">
        <v>175</v>
      </c>
      <c r="B176" t="s">
        <v>12</v>
      </c>
      <c r="C176">
        <v>16886.739999999721</v>
      </c>
      <c r="D176">
        <v>19.207677441779399</v>
      </c>
      <c r="E176" t="s">
        <v>78</v>
      </c>
      <c r="F176">
        <v>7413.1796906160926</v>
      </c>
      <c r="G176" t="s">
        <v>79</v>
      </c>
      <c r="H176" t="s">
        <v>15</v>
      </c>
    </row>
    <row r="177" spans="1:8" x14ac:dyDescent="0.25">
      <c r="A177">
        <v>176</v>
      </c>
      <c r="B177" t="s">
        <v>12</v>
      </c>
      <c r="C177">
        <v>16886.74999999972</v>
      </c>
      <c r="D177">
        <v>19.20770431994524</v>
      </c>
      <c r="E177" t="s">
        <v>78</v>
      </c>
      <c r="F177">
        <v>7413.373795932268</v>
      </c>
      <c r="G177" t="s">
        <v>79</v>
      </c>
      <c r="H177" t="s">
        <v>15</v>
      </c>
    </row>
    <row r="178" spans="1:8" x14ac:dyDescent="0.25">
      <c r="A178">
        <v>177</v>
      </c>
      <c r="B178" t="s">
        <v>12</v>
      </c>
      <c r="C178">
        <v>16886.759999999718</v>
      </c>
      <c r="D178">
        <v>19.207731247587251</v>
      </c>
      <c r="E178" t="s">
        <v>78</v>
      </c>
      <c r="F178">
        <v>7413.5682664085798</v>
      </c>
      <c r="G178" t="s">
        <v>79</v>
      </c>
      <c r="H178" t="s">
        <v>15</v>
      </c>
    </row>
    <row r="179" spans="1:8" x14ac:dyDescent="0.25">
      <c r="A179">
        <v>178</v>
      </c>
      <c r="B179" t="s">
        <v>12</v>
      </c>
      <c r="C179">
        <v>16886.76999999972</v>
      </c>
      <c r="D179">
        <v>19.207758224639662</v>
      </c>
      <c r="E179" t="s">
        <v>78</v>
      </c>
      <c r="F179">
        <v>7413.7631022292444</v>
      </c>
      <c r="G179" t="s">
        <v>79</v>
      </c>
      <c r="H179" t="s">
        <v>15</v>
      </c>
    </row>
    <row r="180" spans="1:8" x14ac:dyDescent="0.25">
      <c r="A180">
        <v>179</v>
      </c>
      <c r="B180" t="s">
        <v>12</v>
      </c>
      <c r="C180">
        <v>16886.779999999719</v>
      </c>
      <c r="D180">
        <v>19.20778522604013</v>
      </c>
      <c r="E180" t="s">
        <v>80</v>
      </c>
      <c r="F180">
        <v>7413.5210563250257</v>
      </c>
      <c r="G180" t="s">
        <v>81</v>
      </c>
      <c r="H180" t="s">
        <v>15</v>
      </c>
    </row>
    <row r="181" spans="1:8" x14ac:dyDescent="0.25">
      <c r="A181">
        <v>180</v>
      </c>
      <c r="B181" t="s">
        <v>12</v>
      </c>
      <c r="C181">
        <v>16886.78999999971</v>
      </c>
      <c r="D181">
        <v>19.207812203248469</v>
      </c>
      <c r="E181" t="s">
        <v>80</v>
      </c>
      <c r="F181">
        <v>7413.7162419385058</v>
      </c>
      <c r="G181" t="s">
        <v>81</v>
      </c>
      <c r="H181" t="s">
        <v>15</v>
      </c>
    </row>
    <row r="182" spans="1:8" x14ac:dyDescent="0.25">
      <c r="A182">
        <v>181</v>
      </c>
      <c r="B182" t="s">
        <v>12</v>
      </c>
      <c r="C182">
        <v>16886.799999999708</v>
      </c>
      <c r="D182">
        <v>19.20783922945618</v>
      </c>
      <c r="E182" t="s">
        <v>80</v>
      </c>
      <c r="F182">
        <v>7413.9117925993924</v>
      </c>
      <c r="G182" t="s">
        <v>81</v>
      </c>
      <c r="H182" t="s">
        <v>15</v>
      </c>
    </row>
    <row r="183" spans="1:8" x14ac:dyDescent="0.25">
      <c r="A183">
        <v>182</v>
      </c>
      <c r="B183" t="s">
        <v>12</v>
      </c>
      <c r="C183">
        <v>16886.80999999971</v>
      </c>
      <c r="D183">
        <v>19.207866304580879</v>
      </c>
      <c r="E183" t="s">
        <v>80</v>
      </c>
      <c r="F183">
        <v>7414.1077084285753</v>
      </c>
      <c r="G183" t="s">
        <v>81</v>
      </c>
      <c r="H183" t="s">
        <v>15</v>
      </c>
    </row>
    <row r="184" spans="1:8" x14ac:dyDescent="0.25">
      <c r="A184">
        <v>183</v>
      </c>
      <c r="B184" t="s">
        <v>12</v>
      </c>
      <c r="C184">
        <v>16886.819999999709</v>
      </c>
      <c r="D184">
        <v>19.20789342853497</v>
      </c>
      <c r="E184" t="s">
        <v>80</v>
      </c>
      <c r="F184">
        <v>7414.3039895301263</v>
      </c>
      <c r="G184" t="s">
        <v>81</v>
      </c>
      <c r="H184" t="s">
        <v>15</v>
      </c>
    </row>
    <row r="185" spans="1:8" x14ac:dyDescent="0.25">
      <c r="A185">
        <v>184</v>
      </c>
      <c r="B185" t="s">
        <v>12</v>
      </c>
      <c r="C185">
        <v>16886.829999999711</v>
      </c>
      <c r="D185">
        <v>19.207920532243101</v>
      </c>
      <c r="E185" t="s">
        <v>82</v>
      </c>
      <c r="F185">
        <v>7414.0631220770956</v>
      </c>
      <c r="G185" t="s">
        <v>83</v>
      </c>
      <c r="H185" t="s">
        <v>15</v>
      </c>
    </row>
    <row r="186" spans="1:8" x14ac:dyDescent="0.25">
      <c r="A186">
        <v>185</v>
      </c>
      <c r="B186" t="s">
        <v>12</v>
      </c>
      <c r="C186">
        <v>16886.839999999709</v>
      </c>
      <c r="D186">
        <v>19.20794765417789</v>
      </c>
      <c r="E186" t="s">
        <v>82</v>
      </c>
      <c r="F186">
        <v>7414.2597487421008</v>
      </c>
      <c r="G186" t="s">
        <v>83</v>
      </c>
      <c r="H186" t="s">
        <v>15</v>
      </c>
    </row>
    <row r="187" spans="1:8" x14ac:dyDescent="0.25">
      <c r="A187">
        <v>186</v>
      </c>
      <c r="B187" t="s">
        <v>12</v>
      </c>
      <c r="C187">
        <v>16886.8499999997</v>
      </c>
      <c r="D187">
        <v>19.207974824459249</v>
      </c>
      <c r="E187" t="s">
        <v>82</v>
      </c>
      <c r="F187">
        <v>7414.4567401048407</v>
      </c>
      <c r="G187" t="s">
        <v>83</v>
      </c>
      <c r="H187" t="s">
        <v>15</v>
      </c>
    </row>
    <row r="188" spans="1:8" x14ac:dyDescent="0.25">
      <c r="A188">
        <v>187</v>
      </c>
      <c r="B188" t="s">
        <v>12</v>
      </c>
      <c r="C188">
        <v>16886.859999999699</v>
      </c>
      <c r="D188">
        <v>19.208002042981111</v>
      </c>
      <c r="E188" t="s">
        <v>82</v>
      </c>
      <c r="F188">
        <v>7414.6540961990722</v>
      </c>
      <c r="G188" t="s">
        <v>83</v>
      </c>
      <c r="H188" t="s">
        <v>15</v>
      </c>
    </row>
    <row r="189" spans="1:8" x14ac:dyDescent="0.25">
      <c r="A189">
        <v>188</v>
      </c>
      <c r="B189" t="s">
        <v>12</v>
      </c>
      <c r="C189">
        <v>16886.869999999701</v>
      </c>
      <c r="D189">
        <v>19.208029292109948</v>
      </c>
      <c r="E189" t="s">
        <v>84</v>
      </c>
      <c r="F189">
        <v>7414.4144056677251</v>
      </c>
      <c r="G189" t="s">
        <v>85</v>
      </c>
      <c r="H189" t="s">
        <v>15</v>
      </c>
    </row>
    <row r="190" spans="1:8" x14ac:dyDescent="0.25">
      <c r="A190">
        <v>189</v>
      </c>
      <c r="B190" t="s">
        <v>12</v>
      </c>
      <c r="C190">
        <v>16886.879999999699</v>
      </c>
      <c r="D190">
        <v>19.20805650661433</v>
      </c>
      <c r="E190" t="s">
        <v>84</v>
      </c>
      <c r="F190">
        <v>7414.6121029214883</v>
      </c>
      <c r="G190" t="s">
        <v>85</v>
      </c>
      <c r="H190" t="s">
        <v>15</v>
      </c>
    </row>
    <row r="191" spans="1:8" x14ac:dyDescent="0.25">
      <c r="A191">
        <v>190</v>
      </c>
      <c r="B191" t="s">
        <v>12</v>
      </c>
      <c r="C191">
        <v>16886.889999999701</v>
      </c>
      <c r="D191">
        <v>19.208083768814529</v>
      </c>
      <c r="E191" t="s">
        <v>84</v>
      </c>
      <c r="F191">
        <v>7414.8101640953764</v>
      </c>
      <c r="G191" t="s">
        <v>85</v>
      </c>
      <c r="H191" t="s">
        <v>15</v>
      </c>
    </row>
    <row r="192" spans="1:8" x14ac:dyDescent="0.25">
      <c r="A192">
        <v>191</v>
      </c>
      <c r="B192" t="s">
        <v>12</v>
      </c>
      <c r="C192">
        <v>16886.8999999997</v>
      </c>
      <c r="D192">
        <v>19.20811107858102</v>
      </c>
      <c r="E192" t="s">
        <v>84</v>
      </c>
      <c r="F192">
        <v>7415.0085891300696</v>
      </c>
      <c r="G192" t="s">
        <v>85</v>
      </c>
      <c r="H192" t="s">
        <v>15</v>
      </c>
    </row>
    <row r="193" spans="1:8" x14ac:dyDescent="0.25">
      <c r="A193">
        <v>192</v>
      </c>
      <c r="B193" t="s">
        <v>12</v>
      </c>
      <c r="C193">
        <v>16886.909999999691</v>
      </c>
      <c r="D193">
        <v>19.208138435780519</v>
      </c>
      <c r="E193" t="s">
        <v>84</v>
      </c>
      <c r="F193">
        <v>7415.2073779544226</v>
      </c>
      <c r="G193" t="s">
        <v>85</v>
      </c>
      <c r="H193" t="s">
        <v>15</v>
      </c>
    </row>
    <row r="194" spans="1:8" x14ac:dyDescent="0.25">
      <c r="A194">
        <v>193</v>
      </c>
      <c r="B194" t="s">
        <v>12</v>
      </c>
      <c r="C194">
        <v>16886.919999999689</v>
      </c>
      <c r="D194">
        <v>19.208165770279329</v>
      </c>
      <c r="E194" t="s">
        <v>86</v>
      </c>
      <c r="F194">
        <v>7414.9688179549848</v>
      </c>
      <c r="G194" t="s">
        <v>87</v>
      </c>
      <c r="H194" t="s">
        <v>15</v>
      </c>
    </row>
    <row r="195" spans="1:8" x14ac:dyDescent="0.25">
      <c r="A195">
        <v>194</v>
      </c>
      <c r="B195" t="s">
        <v>12</v>
      </c>
      <c r="C195">
        <v>16886.929999999691</v>
      </c>
      <c r="D195">
        <v>19.20819312080722</v>
      </c>
      <c r="E195" t="s">
        <v>86</v>
      </c>
      <c r="F195">
        <v>7415.1679418395106</v>
      </c>
      <c r="G195" t="s">
        <v>87</v>
      </c>
      <c r="H195" t="s">
        <v>15</v>
      </c>
    </row>
    <row r="196" spans="1:8" x14ac:dyDescent="0.25">
      <c r="A196">
        <v>195</v>
      </c>
      <c r="B196" t="s">
        <v>12</v>
      </c>
      <c r="C196">
        <v>16886.939999999689</v>
      </c>
      <c r="D196">
        <v>19.208220518135882</v>
      </c>
      <c r="E196" t="s">
        <v>86</v>
      </c>
      <c r="F196">
        <v>7415.3674283598784</v>
      </c>
      <c r="G196" t="s">
        <v>87</v>
      </c>
      <c r="H196" t="s">
        <v>15</v>
      </c>
    </row>
    <row r="197" spans="1:8" x14ac:dyDescent="0.25">
      <c r="A197">
        <v>196</v>
      </c>
      <c r="B197" t="s">
        <v>12</v>
      </c>
      <c r="C197">
        <v>16886.949999999691</v>
      </c>
      <c r="D197">
        <v>19.208247962108089</v>
      </c>
      <c r="E197" t="s">
        <v>86</v>
      </c>
      <c r="F197">
        <v>7415.5672773538572</v>
      </c>
      <c r="G197" t="s">
        <v>87</v>
      </c>
      <c r="H197" t="s">
        <v>15</v>
      </c>
    </row>
    <row r="198" spans="1:8" x14ac:dyDescent="0.25">
      <c r="A198">
        <v>197</v>
      </c>
      <c r="B198" t="s">
        <v>12</v>
      </c>
      <c r="C198">
        <v>16886.95999999969</v>
      </c>
      <c r="D198">
        <v>19.208275427218631</v>
      </c>
      <c r="E198" t="s">
        <v>88</v>
      </c>
      <c r="F198">
        <v>7415.3298508882544</v>
      </c>
      <c r="G198" t="s">
        <v>89</v>
      </c>
      <c r="H198" t="s">
        <v>15</v>
      </c>
    </row>
    <row r="199" spans="1:8" x14ac:dyDescent="0.25">
      <c r="A199">
        <v>198</v>
      </c>
      <c r="B199" t="s">
        <v>12</v>
      </c>
      <c r="C199">
        <v>16886.969999999681</v>
      </c>
      <c r="D199">
        <v>19.20830286209965</v>
      </c>
      <c r="E199" t="s">
        <v>88</v>
      </c>
      <c r="F199">
        <v>7415.5300288801773</v>
      </c>
      <c r="G199" t="s">
        <v>89</v>
      </c>
      <c r="H199" t="s">
        <v>15</v>
      </c>
    </row>
    <row r="200" spans="1:8" x14ac:dyDescent="0.25">
      <c r="A200">
        <v>199</v>
      </c>
      <c r="B200" t="s">
        <v>12</v>
      </c>
      <c r="C200">
        <v>16886.979999999679</v>
      </c>
      <c r="D200">
        <v>19.208330342916231</v>
      </c>
      <c r="E200" t="s">
        <v>88</v>
      </c>
      <c r="F200">
        <v>7415.7305678950506</v>
      </c>
      <c r="G200" t="s">
        <v>89</v>
      </c>
      <c r="H200" t="s">
        <v>15</v>
      </c>
    </row>
    <row r="201" spans="1:8" x14ac:dyDescent="0.25">
      <c r="A201">
        <v>200</v>
      </c>
      <c r="B201" t="s">
        <v>12</v>
      </c>
      <c r="C201">
        <v>16886.989999999681</v>
      </c>
      <c r="D201">
        <v>19.208357869483429</v>
      </c>
      <c r="E201" t="s">
        <v>88</v>
      </c>
      <c r="F201">
        <v>7415.9314676592112</v>
      </c>
      <c r="G201" t="s">
        <v>89</v>
      </c>
      <c r="H201" t="s">
        <v>15</v>
      </c>
    </row>
    <row r="202" spans="1:8" x14ac:dyDescent="0.25">
      <c r="A202">
        <v>201</v>
      </c>
      <c r="B202" t="s">
        <v>12</v>
      </c>
      <c r="C202">
        <v>16886.99999999968</v>
      </c>
      <c r="D202">
        <v>19.20838544161083</v>
      </c>
      <c r="E202" t="s">
        <v>88</v>
      </c>
      <c r="F202">
        <v>7416.1327278815616</v>
      </c>
      <c r="G202" t="s">
        <v>89</v>
      </c>
      <c r="H202" t="s">
        <v>15</v>
      </c>
    </row>
    <row r="203" spans="1:8" x14ac:dyDescent="0.25">
      <c r="A203">
        <v>202</v>
      </c>
      <c r="B203" t="s">
        <v>12</v>
      </c>
      <c r="C203">
        <v>16887.009999999678</v>
      </c>
      <c r="D203">
        <v>19.20841297272375</v>
      </c>
      <c r="E203" t="s">
        <v>90</v>
      </c>
      <c r="F203">
        <v>7415.8963743067316</v>
      </c>
      <c r="G203" t="s">
        <v>91</v>
      </c>
      <c r="H203" t="s">
        <v>15</v>
      </c>
    </row>
    <row r="204" spans="1:8" x14ac:dyDescent="0.25">
      <c r="A204">
        <v>203</v>
      </c>
      <c r="B204" t="s">
        <v>12</v>
      </c>
      <c r="C204">
        <v>16887.01999999968</v>
      </c>
      <c r="D204">
        <v>19.208440532526321</v>
      </c>
      <c r="E204" t="s">
        <v>90</v>
      </c>
      <c r="F204">
        <v>7416.0979551340279</v>
      </c>
      <c r="G204" t="s">
        <v>91</v>
      </c>
      <c r="H204" t="s">
        <v>15</v>
      </c>
    </row>
    <row r="205" spans="1:8" x14ac:dyDescent="0.25">
      <c r="A205">
        <v>204</v>
      </c>
      <c r="B205" t="s">
        <v>12</v>
      </c>
      <c r="C205">
        <v>16887.029999999679</v>
      </c>
      <c r="D205">
        <v>19.20846813707605</v>
      </c>
      <c r="E205" t="s">
        <v>90</v>
      </c>
      <c r="F205">
        <v>7416.2998945560676</v>
      </c>
      <c r="G205" t="s">
        <v>91</v>
      </c>
      <c r="H205" t="s">
        <v>15</v>
      </c>
    </row>
    <row r="206" spans="1:8" x14ac:dyDescent="0.25">
      <c r="A206">
        <v>205</v>
      </c>
      <c r="B206" t="s">
        <v>12</v>
      </c>
      <c r="C206">
        <v>16887.03999999967</v>
      </c>
      <c r="D206">
        <v>19.208495786151349</v>
      </c>
      <c r="E206" t="s">
        <v>90</v>
      </c>
      <c r="F206">
        <v>7416.5021921546067</v>
      </c>
      <c r="G206" t="s">
        <v>91</v>
      </c>
      <c r="H206" t="s">
        <v>15</v>
      </c>
    </row>
    <row r="207" spans="1:8" x14ac:dyDescent="0.25">
      <c r="A207">
        <v>206</v>
      </c>
      <c r="B207" t="s">
        <v>12</v>
      </c>
      <c r="C207">
        <v>16887.049999999668</v>
      </c>
      <c r="D207">
        <v>19.20852343093626</v>
      </c>
      <c r="E207" t="s">
        <v>92</v>
      </c>
      <c r="F207">
        <v>7416.2669201451536</v>
      </c>
      <c r="G207" t="s">
        <v>93</v>
      </c>
      <c r="H207" t="s">
        <v>15</v>
      </c>
    </row>
    <row r="208" spans="1:8" x14ac:dyDescent="0.25">
      <c r="A208">
        <v>207</v>
      </c>
      <c r="B208" t="s">
        <v>12</v>
      </c>
      <c r="C208">
        <v>16887.05999999967</v>
      </c>
      <c r="D208">
        <v>19.208551064758151</v>
      </c>
      <c r="E208" t="s">
        <v>92</v>
      </c>
      <c r="F208">
        <v>7416.4695302637592</v>
      </c>
      <c r="G208" t="s">
        <v>93</v>
      </c>
      <c r="H208" t="s">
        <v>15</v>
      </c>
    </row>
    <row r="209" spans="1:8" x14ac:dyDescent="0.25">
      <c r="A209">
        <v>208</v>
      </c>
      <c r="B209" t="s">
        <v>12</v>
      </c>
      <c r="C209">
        <v>16887.069999999669</v>
      </c>
      <c r="D209">
        <v>19.208578742199759</v>
      </c>
      <c r="E209" t="s">
        <v>92</v>
      </c>
      <c r="F209">
        <v>7416.6724963274173</v>
      </c>
      <c r="G209" t="s">
        <v>93</v>
      </c>
      <c r="H209" t="s">
        <v>15</v>
      </c>
    </row>
    <row r="210" spans="1:8" x14ac:dyDescent="0.25">
      <c r="A210">
        <v>209</v>
      </c>
      <c r="B210" t="s">
        <v>12</v>
      </c>
      <c r="C210">
        <v>16887.079999999671</v>
      </c>
      <c r="D210">
        <v>19.208606463009069</v>
      </c>
      <c r="E210" t="s">
        <v>92</v>
      </c>
      <c r="F210">
        <v>7416.8758178027974</v>
      </c>
      <c r="G210" t="s">
        <v>93</v>
      </c>
      <c r="H210" t="s">
        <v>15</v>
      </c>
    </row>
    <row r="211" spans="1:8" x14ac:dyDescent="0.25">
      <c r="A211">
        <v>210</v>
      </c>
      <c r="B211" t="s">
        <v>12</v>
      </c>
      <c r="C211">
        <v>16887.089999999669</v>
      </c>
      <c r="D211">
        <v>19.208634213060151</v>
      </c>
      <c r="E211" t="s">
        <v>94</v>
      </c>
      <c r="F211">
        <v>7416.6416006913969</v>
      </c>
      <c r="G211" t="s">
        <v>95</v>
      </c>
      <c r="H211" t="s">
        <v>15</v>
      </c>
    </row>
    <row r="212" spans="1:8" x14ac:dyDescent="0.25">
      <c r="A212">
        <v>211</v>
      </c>
      <c r="B212" t="s">
        <v>12</v>
      </c>
      <c r="C212">
        <v>16887.09999999966</v>
      </c>
      <c r="D212">
        <v>19.208661915424869</v>
      </c>
      <c r="E212" t="s">
        <v>94</v>
      </c>
      <c r="F212">
        <v>7416.8452255427364</v>
      </c>
      <c r="G212" t="s">
        <v>95</v>
      </c>
      <c r="H212" t="s">
        <v>15</v>
      </c>
    </row>
    <row r="213" spans="1:8" x14ac:dyDescent="0.25">
      <c r="A213">
        <v>212</v>
      </c>
      <c r="B213" t="s">
        <v>12</v>
      </c>
      <c r="C213">
        <v>16887.109999999659</v>
      </c>
      <c r="D213">
        <v>19.20868966014995</v>
      </c>
      <c r="E213" t="s">
        <v>94</v>
      </c>
      <c r="F213">
        <v>7417.0492031715003</v>
      </c>
      <c r="G213" t="s">
        <v>95</v>
      </c>
      <c r="H213" t="s">
        <v>15</v>
      </c>
    </row>
    <row r="214" spans="1:8" x14ac:dyDescent="0.25">
      <c r="A214">
        <v>213</v>
      </c>
      <c r="B214" t="s">
        <v>12</v>
      </c>
      <c r="C214">
        <v>16887.119999999661</v>
      </c>
      <c r="D214">
        <v>19.208717446945951</v>
      </c>
      <c r="E214" t="s">
        <v>94</v>
      </c>
      <c r="F214">
        <v>7417.2535328884587</v>
      </c>
      <c r="G214" t="s">
        <v>95</v>
      </c>
      <c r="H214" t="s">
        <v>15</v>
      </c>
    </row>
    <row r="215" spans="1:8" x14ac:dyDescent="0.25">
      <c r="A215">
        <v>214</v>
      </c>
      <c r="B215" t="s">
        <v>12</v>
      </c>
      <c r="C215">
        <v>16887.129999999659</v>
      </c>
      <c r="D215">
        <v>19.208745275515771</v>
      </c>
      <c r="E215" t="s">
        <v>94</v>
      </c>
      <c r="F215">
        <v>7417.4582139829436</v>
      </c>
      <c r="G215" t="s">
        <v>95</v>
      </c>
      <c r="H215" t="s">
        <v>15</v>
      </c>
    </row>
    <row r="216" spans="1:8" x14ac:dyDescent="0.25">
      <c r="A216">
        <v>215</v>
      </c>
      <c r="B216" t="s">
        <v>12</v>
      </c>
      <c r="C216">
        <v>16887.139999999661</v>
      </c>
      <c r="D216">
        <v>19.208773058184558</v>
      </c>
      <c r="E216" t="s">
        <v>96</v>
      </c>
      <c r="F216">
        <v>7417.2249645710654</v>
      </c>
      <c r="G216" t="s">
        <v>97</v>
      </c>
      <c r="H216" t="s">
        <v>15</v>
      </c>
    </row>
    <row r="217" spans="1:8" x14ac:dyDescent="0.25">
      <c r="A217">
        <v>216</v>
      </c>
      <c r="B217" t="s">
        <v>12</v>
      </c>
      <c r="C217">
        <v>16887.149999999659</v>
      </c>
      <c r="D217">
        <v>19.208800864014471</v>
      </c>
      <c r="E217" t="s">
        <v>96</v>
      </c>
      <c r="F217">
        <v>7417.4299363949904</v>
      </c>
      <c r="G217" t="s">
        <v>97</v>
      </c>
      <c r="H217" t="s">
        <v>15</v>
      </c>
    </row>
    <row r="218" spans="1:8" x14ac:dyDescent="0.25">
      <c r="A218">
        <v>217</v>
      </c>
      <c r="B218" t="s">
        <v>12</v>
      </c>
      <c r="C218">
        <v>16887.159999999651</v>
      </c>
      <c r="D218">
        <v>19.208828710470168</v>
      </c>
      <c r="E218" t="s">
        <v>96</v>
      </c>
      <c r="F218">
        <v>7417.6352563985638</v>
      </c>
      <c r="G218" t="s">
        <v>97</v>
      </c>
      <c r="H218" t="s">
        <v>15</v>
      </c>
    </row>
    <row r="219" spans="1:8" x14ac:dyDescent="0.25">
      <c r="A219">
        <v>218</v>
      </c>
      <c r="B219" t="s">
        <v>12</v>
      </c>
      <c r="C219">
        <v>16887.169999999649</v>
      </c>
      <c r="D219">
        <v>19.20885659721402</v>
      </c>
      <c r="E219" t="s">
        <v>96</v>
      </c>
      <c r="F219">
        <v>7417.8409237027408</v>
      </c>
      <c r="G219" t="s">
        <v>97</v>
      </c>
      <c r="H219" t="s">
        <v>15</v>
      </c>
    </row>
    <row r="220" spans="1:8" x14ac:dyDescent="0.25">
      <c r="A220">
        <v>219</v>
      </c>
      <c r="B220" t="s">
        <v>12</v>
      </c>
      <c r="C220">
        <v>16887.179999999651</v>
      </c>
      <c r="D220">
        <v>19.208884464338428</v>
      </c>
      <c r="E220" t="s">
        <v>98</v>
      </c>
      <c r="F220">
        <v>7417.6086614226369</v>
      </c>
      <c r="G220" t="s">
        <v>99</v>
      </c>
      <c r="H220" t="s">
        <v>15</v>
      </c>
    </row>
    <row r="221" spans="1:8" x14ac:dyDescent="0.25">
      <c r="A221">
        <v>220</v>
      </c>
      <c r="B221" t="s">
        <v>12</v>
      </c>
      <c r="C221">
        <v>16887.189999999649</v>
      </c>
      <c r="D221">
        <v>19.208912324475019</v>
      </c>
      <c r="E221" t="s">
        <v>98</v>
      </c>
      <c r="F221">
        <v>7417.8146075869881</v>
      </c>
      <c r="G221" t="s">
        <v>99</v>
      </c>
      <c r="H221" t="s">
        <v>15</v>
      </c>
    </row>
    <row r="222" spans="1:8" x14ac:dyDescent="0.25">
      <c r="A222">
        <v>221</v>
      </c>
      <c r="B222" t="s">
        <v>12</v>
      </c>
      <c r="C222">
        <v>16887.199999999651</v>
      </c>
      <c r="D222">
        <v>19.20894022362673</v>
      </c>
      <c r="E222" t="s">
        <v>98</v>
      </c>
      <c r="F222">
        <v>7418.0208973501431</v>
      </c>
      <c r="G222" t="s">
        <v>99</v>
      </c>
      <c r="H222" t="s">
        <v>15</v>
      </c>
    </row>
    <row r="223" spans="1:8" x14ac:dyDescent="0.25">
      <c r="A223">
        <v>222</v>
      </c>
      <c r="B223" t="s">
        <v>12</v>
      </c>
      <c r="C223">
        <v>16887.20999999965</v>
      </c>
      <c r="D223">
        <v>19.208968161413079</v>
      </c>
      <c r="E223" t="s">
        <v>98</v>
      </c>
      <c r="F223">
        <v>7418.2275296654734</v>
      </c>
      <c r="G223" t="s">
        <v>99</v>
      </c>
      <c r="H223" t="s">
        <v>15</v>
      </c>
    </row>
    <row r="224" spans="1:8" x14ac:dyDescent="0.25">
      <c r="A224">
        <v>223</v>
      </c>
      <c r="B224" t="s">
        <v>12</v>
      </c>
      <c r="C224">
        <v>16887.219999999641</v>
      </c>
      <c r="D224">
        <v>19.208996102616251</v>
      </c>
      <c r="E224" t="s">
        <v>100</v>
      </c>
      <c r="F224">
        <v>7417.9962197538407</v>
      </c>
      <c r="G224" t="s">
        <v>101</v>
      </c>
      <c r="H224" t="s">
        <v>15</v>
      </c>
    </row>
    <row r="225" spans="1:8" x14ac:dyDescent="0.25">
      <c r="A225">
        <v>224</v>
      </c>
      <c r="B225" t="s">
        <v>12</v>
      </c>
      <c r="C225">
        <v>16887.229999999639</v>
      </c>
      <c r="D225">
        <v>19.209024009578549</v>
      </c>
      <c r="E225" t="s">
        <v>100</v>
      </c>
      <c r="F225">
        <v>7418.2031176341698</v>
      </c>
      <c r="G225" t="s">
        <v>101</v>
      </c>
      <c r="H225" t="s">
        <v>15</v>
      </c>
    </row>
    <row r="226" spans="1:8" x14ac:dyDescent="0.25">
      <c r="A226">
        <v>225</v>
      </c>
      <c r="B226" t="s">
        <v>12</v>
      </c>
      <c r="C226">
        <v>16887.239999999641</v>
      </c>
      <c r="D226">
        <v>19.209051953767609</v>
      </c>
      <c r="E226" t="s">
        <v>100</v>
      </c>
      <c r="F226">
        <v>7418.4103538246818</v>
      </c>
      <c r="G226" t="s">
        <v>101</v>
      </c>
      <c r="H226" t="s">
        <v>15</v>
      </c>
    </row>
    <row r="227" spans="1:8" x14ac:dyDescent="0.25">
      <c r="A227">
        <v>226</v>
      </c>
      <c r="B227" t="s">
        <v>12</v>
      </c>
      <c r="C227">
        <v>16887.24999999964</v>
      </c>
      <c r="D227">
        <v>19.20907993475279</v>
      </c>
      <c r="E227" t="s">
        <v>100</v>
      </c>
      <c r="F227">
        <v>7418.6179270706089</v>
      </c>
      <c r="G227" t="s">
        <v>101</v>
      </c>
      <c r="H227" t="s">
        <v>15</v>
      </c>
    </row>
    <row r="228" spans="1:8" x14ac:dyDescent="0.25">
      <c r="A228">
        <v>227</v>
      </c>
      <c r="B228" t="s">
        <v>12</v>
      </c>
      <c r="C228">
        <v>16887.259999999638</v>
      </c>
      <c r="D228">
        <v>19.209107938928351</v>
      </c>
      <c r="E228" t="s">
        <v>102</v>
      </c>
      <c r="F228">
        <v>7418.3875317370293</v>
      </c>
      <c r="G228" t="s">
        <v>103</v>
      </c>
      <c r="H228" t="s">
        <v>15</v>
      </c>
    </row>
    <row r="229" spans="1:8" x14ac:dyDescent="0.25">
      <c r="A229">
        <v>228</v>
      </c>
      <c r="B229" t="s">
        <v>12</v>
      </c>
      <c r="C229">
        <v>16887.26999999964</v>
      </c>
      <c r="D229">
        <v>19.209135884493129</v>
      </c>
      <c r="E229" t="s">
        <v>102</v>
      </c>
      <c r="F229">
        <v>7418.5953557059984</v>
      </c>
      <c r="G229" t="s">
        <v>103</v>
      </c>
      <c r="H229" t="s">
        <v>15</v>
      </c>
    </row>
    <row r="230" spans="1:8" x14ac:dyDescent="0.25">
      <c r="A230">
        <v>229</v>
      </c>
      <c r="B230" t="s">
        <v>12</v>
      </c>
      <c r="C230">
        <v>16887.279999999639</v>
      </c>
      <c r="D230">
        <v>19.209163865296361</v>
      </c>
      <c r="E230" t="s">
        <v>102</v>
      </c>
      <c r="F230">
        <v>7418.8035118830303</v>
      </c>
      <c r="G230" t="s">
        <v>103</v>
      </c>
      <c r="H230" t="s">
        <v>15</v>
      </c>
    </row>
    <row r="231" spans="1:8" x14ac:dyDescent="0.25">
      <c r="A231">
        <v>230</v>
      </c>
      <c r="B231" t="s">
        <v>12</v>
      </c>
      <c r="C231">
        <v>16887.28999999963</v>
      </c>
      <c r="D231">
        <v>19.209191880856</v>
      </c>
      <c r="E231" t="s">
        <v>102</v>
      </c>
      <c r="F231">
        <v>7419.0119988077968</v>
      </c>
      <c r="G231" t="s">
        <v>103</v>
      </c>
      <c r="H231" t="s">
        <v>15</v>
      </c>
    </row>
    <row r="232" spans="1:8" x14ac:dyDescent="0.25">
      <c r="A232">
        <v>231</v>
      </c>
      <c r="B232" t="s">
        <v>12</v>
      </c>
      <c r="C232">
        <v>16887.299999999628</v>
      </c>
      <c r="D232">
        <v>19.209219930677659</v>
      </c>
      <c r="E232" t="s">
        <v>102</v>
      </c>
      <c r="F232">
        <v>7419.2208149753214</v>
      </c>
      <c r="G232" t="s">
        <v>103</v>
      </c>
      <c r="H232" t="s">
        <v>15</v>
      </c>
    </row>
    <row r="233" spans="1:8" x14ac:dyDescent="0.25">
      <c r="A233">
        <v>232</v>
      </c>
      <c r="B233" t="s">
        <v>12</v>
      </c>
      <c r="C233">
        <v>16887.30999999963</v>
      </c>
      <c r="D233">
        <v>19.20924791122766</v>
      </c>
      <c r="E233" t="s">
        <v>104</v>
      </c>
      <c r="F233">
        <v>7418.9911980508914</v>
      </c>
      <c r="G233" t="s">
        <v>105</v>
      </c>
      <c r="H233" t="s">
        <v>15</v>
      </c>
    </row>
    <row r="234" spans="1:8" x14ac:dyDescent="0.25">
      <c r="A234">
        <v>233</v>
      </c>
      <c r="B234" t="s">
        <v>12</v>
      </c>
      <c r="C234">
        <v>16887.319999999629</v>
      </c>
      <c r="D234">
        <v>19.20927591938451</v>
      </c>
      <c r="E234" t="s">
        <v>104</v>
      </c>
      <c r="F234">
        <v>7419.2002443593483</v>
      </c>
      <c r="G234" t="s">
        <v>105</v>
      </c>
      <c r="H234" t="s">
        <v>15</v>
      </c>
    </row>
    <row r="235" spans="1:8" x14ac:dyDescent="0.25">
      <c r="A235">
        <v>234</v>
      </c>
      <c r="B235" t="s">
        <v>12</v>
      </c>
      <c r="C235">
        <v>16887.329999999631</v>
      </c>
      <c r="D235">
        <v>19.209303960036571</v>
      </c>
      <c r="E235" t="s">
        <v>104</v>
      </c>
      <c r="F235">
        <v>7419.4096142105082</v>
      </c>
      <c r="G235" t="s">
        <v>105</v>
      </c>
      <c r="H235" t="s">
        <v>15</v>
      </c>
    </row>
    <row r="236" spans="1:8" x14ac:dyDescent="0.25">
      <c r="A236">
        <v>235</v>
      </c>
      <c r="B236" t="s">
        <v>12</v>
      </c>
      <c r="C236">
        <v>16887.339999999629</v>
      </c>
      <c r="D236">
        <v>19.209332032628801</v>
      </c>
      <c r="E236" t="s">
        <v>104</v>
      </c>
      <c r="F236">
        <v>7419.6193058514909</v>
      </c>
      <c r="G236" t="s">
        <v>105</v>
      </c>
      <c r="H236" t="s">
        <v>15</v>
      </c>
    </row>
    <row r="237" spans="1:8" x14ac:dyDescent="0.25">
      <c r="A237">
        <v>236</v>
      </c>
      <c r="B237" t="s">
        <v>12</v>
      </c>
      <c r="C237">
        <v>16887.34999999962</v>
      </c>
      <c r="D237">
        <v>19.209360048328449</v>
      </c>
      <c r="E237" t="s">
        <v>106</v>
      </c>
      <c r="F237">
        <v>7419.3905067120468</v>
      </c>
      <c r="G237" t="s">
        <v>107</v>
      </c>
      <c r="H237" t="s">
        <v>15</v>
      </c>
    </row>
    <row r="238" spans="1:8" x14ac:dyDescent="0.25">
      <c r="A238">
        <v>237</v>
      </c>
      <c r="B238" t="s">
        <v>12</v>
      </c>
      <c r="C238">
        <v>16887.359999999619</v>
      </c>
      <c r="D238">
        <v>19.2093880736603</v>
      </c>
      <c r="E238" t="s">
        <v>106</v>
      </c>
      <c r="F238">
        <v>7419.6004095506541</v>
      </c>
      <c r="G238" t="s">
        <v>107</v>
      </c>
      <c r="H238" t="s">
        <v>15</v>
      </c>
    </row>
    <row r="239" spans="1:8" x14ac:dyDescent="0.25">
      <c r="A239">
        <v>238</v>
      </c>
      <c r="B239" t="s">
        <v>12</v>
      </c>
      <c r="C239">
        <v>16887.369999999621</v>
      </c>
      <c r="D239">
        <v>19.209416128979949</v>
      </c>
      <c r="E239" t="s">
        <v>106</v>
      </c>
      <c r="F239">
        <v>7419.8106277194238</v>
      </c>
      <c r="G239" t="s">
        <v>107</v>
      </c>
      <c r="H239" t="s">
        <v>15</v>
      </c>
    </row>
    <row r="240" spans="1:8" x14ac:dyDescent="0.25">
      <c r="A240">
        <v>239</v>
      </c>
      <c r="B240" t="s">
        <v>12</v>
      </c>
      <c r="C240">
        <v>16887.379999999619</v>
      </c>
      <c r="D240">
        <v>19.209444213667719</v>
      </c>
      <c r="E240" t="s">
        <v>106</v>
      </c>
      <c r="F240">
        <v>7420.0211592042651</v>
      </c>
      <c r="G240" t="s">
        <v>107</v>
      </c>
      <c r="H240" t="s">
        <v>15</v>
      </c>
    </row>
    <row r="241" spans="1:8" x14ac:dyDescent="0.25">
      <c r="A241">
        <v>240</v>
      </c>
      <c r="B241" t="s">
        <v>12</v>
      </c>
      <c r="C241">
        <v>16887.389999999621</v>
      </c>
      <c r="D241">
        <v>19.20947225053861</v>
      </c>
      <c r="E241" t="s">
        <v>108</v>
      </c>
      <c r="F241">
        <v>7419.7931280849261</v>
      </c>
      <c r="G241" t="s">
        <v>109</v>
      </c>
      <c r="H241" t="s">
        <v>15</v>
      </c>
    </row>
    <row r="242" spans="1:8" x14ac:dyDescent="0.25">
      <c r="A242">
        <v>241</v>
      </c>
      <c r="B242" t="s">
        <v>12</v>
      </c>
      <c r="C242">
        <v>16887.399999999619</v>
      </c>
      <c r="D242">
        <v>19.209500281854581</v>
      </c>
      <c r="E242" t="s">
        <v>108</v>
      </c>
      <c r="F242">
        <v>7420.0038496969901</v>
      </c>
      <c r="G242" t="s">
        <v>109</v>
      </c>
      <c r="H242" t="s">
        <v>15</v>
      </c>
    </row>
    <row r="243" spans="1:8" x14ac:dyDescent="0.25">
      <c r="A243">
        <v>242</v>
      </c>
      <c r="B243" t="s">
        <v>12</v>
      </c>
      <c r="C243">
        <v>16887.409999999611</v>
      </c>
      <c r="D243">
        <v>19.209528340380999</v>
      </c>
      <c r="E243" t="s">
        <v>108</v>
      </c>
      <c r="F243">
        <v>7420.2148773232293</v>
      </c>
      <c r="G243" t="s">
        <v>109</v>
      </c>
      <c r="H243" t="s">
        <v>15</v>
      </c>
    </row>
    <row r="244" spans="1:8" x14ac:dyDescent="0.25">
      <c r="A244">
        <v>243</v>
      </c>
      <c r="B244" t="s">
        <v>12</v>
      </c>
      <c r="C244">
        <v>16887.419999999609</v>
      </c>
      <c r="D244">
        <v>19.209556425427561</v>
      </c>
      <c r="E244" t="s">
        <v>108</v>
      </c>
      <c r="F244">
        <v>7420.4262086632771</v>
      </c>
      <c r="G244" t="s">
        <v>109</v>
      </c>
      <c r="H244" t="s">
        <v>15</v>
      </c>
    </row>
    <row r="245" spans="1:8" x14ac:dyDescent="0.25">
      <c r="A245">
        <v>244</v>
      </c>
      <c r="B245" t="s">
        <v>12</v>
      </c>
      <c r="C245">
        <v>16887.429999999611</v>
      </c>
      <c r="D245">
        <v>19.209584468420829</v>
      </c>
      <c r="E245" t="s">
        <v>110</v>
      </c>
      <c r="F245">
        <v>7420.1988913123969</v>
      </c>
      <c r="G245" t="s">
        <v>111</v>
      </c>
      <c r="H245" t="s">
        <v>15</v>
      </c>
    </row>
    <row r="246" spans="1:8" x14ac:dyDescent="0.25">
      <c r="A246">
        <v>245</v>
      </c>
      <c r="B246" t="s">
        <v>12</v>
      </c>
      <c r="C246">
        <v>16887.439999999609</v>
      </c>
      <c r="D246">
        <v>19.209612493415221</v>
      </c>
      <c r="E246" t="s">
        <v>110</v>
      </c>
      <c r="F246">
        <v>7420.4103893564024</v>
      </c>
      <c r="G246" t="s">
        <v>111</v>
      </c>
      <c r="H246" t="s">
        <v>15</v>
      </c>
    </row>
    <row r="247" spans="1:8" x14ac:dyDescent="0.25">
      <c r="A247">
        <v>246</v>
      </c>
      <c r="B247" t="s">
        <v>12</v>
      </c>
      <c r="C247">
        <v>16887.449999999611</v>
      </c>
      <c r="D247">
        <v>19.209640542546371</v>
      </c>
      <c r="E247" t="s">
        <v>110</v>
      </c>
      <c r="F247">
        <v>7420.6221828832058</v>
      </c>
      <c r="G247" t="s">
        <v>111</v>
      </c>
      <c r="H247" t="s">
        <v>15</v>
      </c>
    </row>
    <row r="248" spans="1:8" x14ac:dyDescent="0.25">
      <c r="A248">
        <v>247</v>
      </c>
      <c r="B248" t="s">
        <v>12</v>
      </c>
      <c r="C248">
        <v>16887.45999999961</v>
      </c>
      <c r="D248">
        <v>19.209668615044311</v>
      </c>
      <c r="E248" t="s">
        <v>110</v>
      </c>
      <c r="F248">
        <v>7420.8342692676051</v>
      </c>
      <c r="G248" t="s">
        <v>111</v>
      </c>
      <c r="H248" t="s">
        <v>15</v>
      </c>
    </row>
    <row r="249" spans="1:8" x14ac:dyDescent="0.25">
      <c r="A249">
        <v>248</v>
      </c>
      <c r="B249" t="s">
        <v>12</v>
      </c>
      <c r="C249">
        <v>16887.469999999601</v>
      </c>
      <c r="D249">
        <v>19.209696647931889</v>
      </c>
      <c r="E249" t="s">
        <v>112</v>
      </c>
      <c r="F249">
        <v>7420.6076064718836</v>
      </c>
      <c r="G249" t="s">
        <v>113</v>
      </c>
      <c r="H249" t="s">
        <v>15</v>
      </c>
    </row>
    <row r="250" spans="1:8" x14ac:dyDescent="0.25">
      <c r="A250">
        <v>249</v>
      </c>
      <c r="B250" t="s">
        <v>12</v>
      </c>
      <c r="C250">
        <v>16887.479999999599</v>
      </c>
      <c r="D250">
        <v>19.209724653070751</v>
      </c>
      <c r="E250" t="s">
        <v>112</v>
      </c>
      <c r="F250">
        <v>7420.8198335372508</v>
      </c>
      <c r="G250" t="s">
        <v>113</v>
      </c>
      <c r="H250" t="s">
        <v>15</v>
      </c>
    </row>
    <row r="251" spans="1:8" x14ac:dyDescent="0.25">
      <c r="A251">
        <v>250</v>
      </c>
      <c r="B251" t="s">
        <v>12</v>
      </c>
      <c r="C251">
        <v>16887.489999999601</v>
      </c>
      <c r="D251">
        <v>19.209752678944941</v>
      </c>
      <c r="E251" t="s">
        <v>112</v>
      </c>
      <c r="F251">
        <v>7421.0323442098233</v>
      </c>
      <c r="G251" t="s">
        <v>113</v>
      </c>
      <c r="H251" t="s">
        <v>15</v>
      </c>
    </row>
    <row r="252" spans="1:8" x14ac:dyDescent="0.25">
      <c r="A252">
        <v>251</v>
      </c>
      <c r="B252" t="s">
        <v>12</v>
      </c>
      <c r="C252">
        <v>16887.4999999996</v>
      </c>
      <c r="D252">
        <v>19.20978072469639</v>
      </c>
      <c r="E252" t="s">
        <v>112</v>
      </c>
      <c r="F252">
        <v>7421.2451355013291</v>
      </c>
      <c r="G252" t="s">
        <v>113</v>
      </c>
      <c r="H252" t="s">
        <v>15</v>
      </c>
    </row>
    <row r="253" spans="1:8" x14ac:dyDescent="0.25">
      <c r="A253">
        <v>252</v>
      </c>
      <c r="B253" t="s">
        <v>12</v>
      </c>
      <c r="C253">
        <v>16887.509999999598</v>
      </c>
      <c r="D253">
        <v>19.209808729952471</v>
      </c>
      <c r="E253" t="s">
        <v>114</v>
      </c>
      <c r="F253">
        <v>7421.0190625744845</v>
      </c>
      <c r="G253" t="s">
        <v>115</v>
      </c>
      <c r="H253" t="s">
        <v>15</v>
      </c>
    </row>
    <row r="254" spans="1:8" x14ac:dyDescent="0.25">
      <c r="A254">
        <v>253</v>
      </c>
      <c r="B254" t="s">
        <v>12</v>
      </c>
      <c r="C254">
        <v>16887.5199999996</v>
      </c>
      <c r="D254">
        <v>19.20983670034618</v>
      </c>
      <c r="E254" t="s">
        <v>114</v>
      </c>
      <c r="F254">
        <v>7421.2319656483414</v>
      </c>
      <c r="G254" t="s">
        <v>115</v>
      </c>
      <c r="H254" t="s">
        <v>15</v>
      </c>
    </row>
    <row r="255" spans="1:8" x14ac:dyDescent="0.25">
      <c r="A255">
        <v>254</v>
      </c>
      <c r="B255" t="s">
        <v>12</v>
      </c>
      <c r="C255">
        <v>16887.529999999599</v>
      </c>
      <c r="D255">
        <v>19.209864687710599</v>
      </c>
      <c r="E255" t="s">
        <v>114</v>
      </c>
      <c r="F255">
        <v>7421.445138954623</v>
      </c>
      <c r="G255" t="s">
        <v>115</v>
      </c>
      <c r="H255" t="s">
        <v>15</v>
      </c>
    </row>
    <row r="256" spans="1:8" x14ac:dyDescent="0.25">
      <c r="A256">
        <v>255</v>
      </c>
      <c r="B256" t="s">
        <v>12</v>
      </c>
      <c r="C256">
        <v>16887.53999999959</v>
      </c>
      <c r="D256">
        <v>19.20989269109031</v>
      </c>
      <c r="E256" t="s">
        <v>114</v>
      </c>
      <c r="F256">
        <v>7421.6585791040598</v>
      </c>
      <c r="G256" t="s">
        <v>115</v>
      </c>
      <c r="H256" t="s">
        <v>15</v>
      </c>
    </row>
    <row r="257" spans="1:8" x14ac:dyDescent="0.25">
      <c r="A257">
        <v>256</v>
      </c>
      <c r="B257" t="s">
        <v>12</v>
      </c>
      <c r="C257">
        <v>16887.549999999592</v>
      </c>
      <c r="D257">
        <v>19.209920649757379</v>
      </c>
      <c r="E257" t="s">
        <v>116</v>
      </c>
      <c r="F257">
        <v>7421.4330253124353</v>
      </c>
      <c r="G257" t="s">
        <v>117</v>
      </c>
      <c r="H257" t="s">
        <v>15</v>
      </c>
    </row>
    <row r="258" spans="1:8" x14ac:dyDescent="0.25">
      <c r="A258">
        <v>257</v>
      </c>
      <c r="B258" t="s">
        <v>12</v>
      </c>
      <c r="C258">
        <v>16887.55999999959</v>
      </c>
      <c r="D258">
        <v>19.209948569015829</v>
      </c>
      <c r="E258" t="s">
        <v>116</v>
      </c>
      <c r="F258">
        <v>7421.6465451571275</v>
      </c>
      <c r="G258" t="s">
        <v>117</v>
      </c>
      <c r="H258" t="s">
        <v>15</v>
      </c>
    </row>
    <row r="259" spans="1:8" x14ac:dyDescent="0.25">
      <c r="A259">
        <v>258</v>
      </c>
      <c r="B259" t="s">
        <v>12</v>
      </c>
      <c r="C259">
        <v>16887.569999999589</v>
      </c>
      <c r="D259">
        <v>19.20997650107903</v>
      </c>
      <c r="E259" t="s">
        <v>116</v>
      </c>
      <c r="F259">
        <v>7421.8603202016238</v>
      </c>
      <c r="G259" t="s">
        <v>117</v>
      </c>
      <c r="H259" t="s">
        <v>15</v>
      </c>
    </row>
    <row r="260" spans="1:8" x14ac:dyDescent="0.25">
      <c r="A260">
        <v>259</v>
      </c>
      <c r="B260" t="s">
        <v>12</v>
      </c>
      <c r="C260">
        <v>16887.579999999591</v>
      </c>
      <c r="D260">
        <v>19.21000444488423</v>
      </c>
      <c r="E260" t="s">
        <v>116</v>
      </c>
      <c r="F260">
        <v>7422.0743466177701</v>
      </c>
      <c r="G260" t="s">
        <v>117</v>
      </c>
      <c r="H260" t="s">
        <v>15</v>
      </c>
    </row>
    <row r="261" spans="1:8" x14ac:dyDescent="0.25">
      <c r="A261">
        <v>260</v>
      </c>
      <c r="B261" t="s">
        <v>12</v>
      </c>
      <c r="C261">
        <v>16887.589999999589</v>
      </c>
      <c r="D261">
        <v>19.210032336421481</v>
      </c>
      <c r="E261" t="s">
        <v>118</v>
      </c>
      <c r="F261">
        <v>7421.849234516907</v>
      </c>
      <c r="G261" t="s">
        <v>119</v>
      </c>
      <c r="H261" t="s">
        <v>15</v>
      </c>
    </row>
    <row r="262" spans="1:8" x14ac:dyDescent="0.25">
      <c r="A262">
        <v>261</v>
      </c>
      <c r="B262" t="s">
        <v>12</v>
      </c>
      <c r="C262">
        <v>16887.59999999958</v>
      </c>
      <c r="D262">
        <v>19.210060186494609</v>
      </c>
      <c r="E262" t="s">
        <v>118</v>
      </c>
      <c r="F262">
        <v>7422.0633049999806</v>
      </c>
      <c r="G262" t="s">
        <v>119</v>
      </c>
      <c r="H262" t="s">
        <v>15</v>
      </c>
    </row>
    <row r="263" spans="1:8" x14ac:dyDescent="0.25">
      <c r="A263">
        <v>262</v>
      </c>
      <c r="B263" t="s">
        <v>12</v>
      </c>
      <c r="C263">
        <v>16887.609999999579</v>
      </c>
      <c r="D263">
        <v>19.21008804476045</v>
      </c>
      <c r="E263" t="s">
        <v>118</v>
      </c>
      <c r="F263">
        <v>7422.2776138025838</v>
      </c>
      <c r="G263" t="s">
        <v>119</v>
      </c>
      <c r="H263" t="s">
        <v>15</v>
      </c>
    </row>
    <row r="264" spans="1:8" x14ac:dyDescent="0.25">
      <c r="A264">
        <v>263</v>
      </c>
      <c r="B264" t="s">
        <v>12</v>
      </c>
      <c r="C264">
        <v>16887.619999999581</v>
      </c>
      <c r="D264">
        <v>19.210115910036691</v>
      </c>
      <c r="E264" t="s">
        <v>118</v>
      </c>
      <c r="F264">
        <v>7422.49215660146</v>
      </c>
      <c r="G264" t="s">
        <v>119</v>
      </c>
      <c r="H264" t="s">
        <v>15</v>
      </c>
    </row>
    <row r="265" spans="1:8" x14ac:dyDescent="0.25">
      <c r="A265">
        <v>264</v>
      </c>
      <c r="B265" t="s">
        <v>12</v>
      </c>
      <c r="C265">
        <v>16887.629999999579</v>
      </c>
      <c r="D265">
        <v>19.210143712153499</v>
      </c>
      <c r="E265" t="s">
        <v>120</v>
      </c>
      <c r="F265">
        <v>7422.2674013271717</v>
      </c>
      <c r="G265" t="s">
        <v>121</v>
      </c>
      <c r="H265" t="s">
        <v>15</v>
      </c>
    </row>
    <row r="266" spans="1:8" x14ac:dyDescent="0.25">
      <c r="A266">
        <v>265</v>
      </c>
      <c r="B266" t="s">
        <v>12</v>
      </c>
      <c r="C266">
        <v>16887.639999999581</v>
      </c>
      <c r="D266">
        <v>19.21017147314754</v>
      </c>
      <c r="E266" t="s">
        <v>120</v>
      </c>
      <c r="F266">
        <v>7422.4819486336019</v>
      </c>
      <c r="G266" t="s">
        <v>121</v>
      </c>
      <c r="H266" t="s">
        <v>15</v>
      </c>
    </row>
    <row r="267" spans="1:8" x14ac:dyDescent="0.25">
      <c r="A267">
        <v>266</v>
      </c>
      <c r="B267" t="s">
        <v>12</v>
      </c>
      <c r="C267">
        <v>16887.649999999579</v>
      </c>
      <c r="D267">
        <v>19.21019923722892</v>
      </c>
      <c r="E267" t="s">
        <v>120</v>
      </c>
      <c r="F267">
        <v>7422.696715335107</v>
      </c>
      <c r="G267" t="s">
        <v>121</v>
      </c>
      <c r="H267" t="s">
        <v>15</v>
      </c>
    </row>
    <row r="268" spans="1:8" x14ac:dyDescent="0.25">
      <c r="A268">
        <v>267</v>
      </c>
      <c r="B268" t="s">
        <v>12</v>
      </c>
      <c r="C268">
        <v>16887.659999999571</v>
      </c>
      <c r="D268">
        <v>19.210227003080711</v>
      </c>
      <c r="E268" t="s">
        <v>120</v>
      </c>
      <c r="F268">
        <v>7422.9116965467401</v>
      </c>
      <c r="G268" t="s">
        <v>121</v>
      </c>
      <c r="H268" t="s">
        <v>15</v>
      </c>
    </row>
    <row r="269" spans="1:8" x14ac:dyDescent="0.25">
      <c r="A269">
        <v>268</v>
      </c>
      <c r="B269" t="s">
        <v>12</v>
      </c>
      <c r="C269">
        <v>16887.669999999569</v>
      </c>
      <c r="D269">
        <v>19.21025469154273</v>
      </c>
      <c r="E269" t="s">
        <v>122</v>
      </c>
      <c r="F269">
        <v>7422.6872049673184</v>
      </c>
      <c r="G269" t="s">
        <v>123</v>
      </c>
      <c r="H269" t="s">
        <v>15</v>
      </c>
    </row>
    <row r="270" spans="1:8" x14ac:dyDescent="0.25">
      <c r="A270">
        <v>269</v>
      </c>
      <c r="B270" t="s">
        <v>12</v>
      </c>
      <c r="C270">
        <v>16887.679999999571</v>
      </c>
      <c r="D270">
        <v>19.21028234151893</v>
      </c>
      <c r="E270" t="s">
        <v>122</v>
      </c>
      <c r="F270">
        <v>7422.9021467529064</v>
      </c>
      <c r="G270" t="s">
        <v>123</v>
      </c>
      <c r="H270" t="s">
        <v>15</v>
      </c>
    </row>
    <row r="271" spans="1:8" x14ac:dyDescent="0.25">
      <c r="A271">
        <v>270</v>
      </c>
      <c r="B271" t="s">
        <v>12</v>
      </c>
      <c r="C271">
        <v>16887.689999999569</v>
      </c>
      <c r="D271">
        <v>19.21030998892439</v>
      </c>
      <c r="E271" t="s">
        <v>122</v>
      </c>
      <c r="F271">
        <v>7423.1172867039386</v>
      </c>
      <c r="G271" t="s">
        <v>123</v>
      </c>
      <c r="H271" t="s">
        <v>15</v>
      </c>
    </row>
    <row r="272" spans="1:8" x14ac:dyDescent="0.25">
      <c r="A272">
        <v>271</v>
      </c>
      <c r="B272" t="s">
        <v>12</v>
      </c>
      <c r="C272">
        <v>16887.699999999571</v>
      </c>
      <c r="D272">
        <v>19.21033763229519</v>
      </c>
      <c r="E272" t="s">
        <v>122</v>
      </c>
      <c r="F272">
        <v>7423.3326193300854</v>
      </c>
      <c r="G272" t="s">
        <v>123</v>
      </c>
      <c r="H272" t="s">
        <v>15</v>
      </c>
    </row>
    <row r="273" spans="1:8" x14ac:dyDescent="0.25">
      <c r="A273">
        <v>272</v>
      </c>
      <c r="B273" t="s">
        <v>12</v>
      </c>
      <c r="C273">
        <v>16887.70999999957</v>
      </c>
      <c r="D273">
        <v>19.210365180711289</v>
      </c>
      <c r="E273" t="s">
        <v>124</v>
      </c>
      <c r="F273">
        <v>7423.1082891318329</v>
      </c>
      <c r="G273" t="s">
        <v>125</v>
      </c>
      <c r="H273" t="s">
        <v>15</v>
      </c>
    </row>
    <row r="274" spans="1:8" x14ac:dyDescent="0.25">
      <c r="A274">
        <v>273</v>
      </c>
      <c r="B274" t="s">
        <v>12</v>
      </c>
      <c r="C274">
        <v>16887.719999999561</v>
      </c>
      <c r="D274">
        <v>19.210392695450452</v>
      </c>
      <c r="E274" t="s">
        <v>124</v>
      </c>
      <c r="F274">
        <v>7423.3235335103782</v>
      </c>
      <c r="G274" t="s">
        <v>125</v>
      </c>
      <c r="H274" t="s">
        <v>15</v>
      </c>
    </row>
    <row r="275" spans="1:8" x14ac:dyDescent="0.25">
      <c r="A275">
        <v>274</v>
      </c>
      <c r="B275" t="s">
        <v>12</v>
      </c>
      <c r="C275">
        <v>16887.729999999559</v>
      </c>
      <c r="D275">
        <v>19.21042020134788</v>
      </c>
      <c r="E275" t="s">
        <v>124</v>
      </c>
      <c r="F275">
        <v>7423.5389522727273</v>
      </c>
      <c r="G275" t="s">
        <v>125</v>
      </c>
      <c r="H275" t="s">
        <v>15</v>
      </c>
    </row>
    <row r="276" spans="1:8" x14ac:dyDescent="0.25">
      <c r="A276">
        <v>275</v>
      </c>
      <c r="B276" t="s">
        <v>12</v>
      </c>
      <c r="C276">
        <v>16887.739999999561</v>
      </c>
      <c r="D276">
        <v>19.210447696774999</v>
      </c>
      <c r="E276" t="s">
        <v>124</v>
      </c>
      <c r="F276">
        <v>7423.754539247755</v>
      </c>
      <c r="G276" t="s">
        <v>125</v>
      </c>
      <c r="H276" t="s">
        <v>15</v>
      </c>
    </row>
    <row r="277" spans="1:8" x14ac:dyDescent="0.25">
      <c r="A277">
        <v>276</v>
      </c>
      <c r="B277" t="s">
        <v>12</v>
      </c>
      <c r="C277">
        <v>16887.74999999956</v>
      </c>
      <c r="D277">
        <v>19.21047507635026</v>
      </c>
      <c r="E277" t="s">
        <v>126</v>
      </c>
      <c r="F277">
        <v>7423.5302578588853</v>
      </c>
      <c r="G277" t="s">
        <v>127</v>
      </c>
      <c r="H277" t="s">
        <v>15</v>
      </c>
    </row>
    <row r="278" spans="1:8" x14ac:dyDescent="0.25">
      <c r="A278">
        <v>277</v>
      </c>
      <c r="B278" t="s">
        <v>12</v>
      </c>
      <c r="C278">
        <v>16887.759999999558</v>
      </c>
      <c r="D278">
        <v>19.210502429092831</v>
      </c>
      <c r="E278" t="s">
        <v>126</v>
      </c>
      <c r="F278">
        <v>7423.7457023033712</v>
      </c>
      <c r="G278" t="s">
        <v>127</v>
      </c>
      <c r="H278" t="s">
        <v>15</v>
      </c>
    </row>
    <row r="279" spans="1:8" x14ac:dyDescent="0.25">
      <c r="A279">
        <v>278</v>
      </c>
      <c r="B279" t="s">
        <v>12</v>
      </c>
      <c r="C279">
        <v>16887.76999999956</v>
      </c>
      <c r="D279">
        <v>19.210529766037951</v>
      </c>
      <c r="E279" t="s">
        <v>126</v>
      </c>
      <c r="F279">
        <v>7423.9612944926193</v>
      </c>
      <c r="G279" t="s">
        <v>127</v>
      </c>
      <c r="H279" t="s">
        <v>15</v>
      </c>
    </row>
    <row r="280" spans="1:8" x14ac:dyDescent="0.25">
      <c r="A280">
        <v>279</v>
      </c>
      <c r="B280" t="s">
        <v>12</v>
      </c>
      <c r="C280">
        <v>16887.779999999559</v>
      </c>
      <c r="D280">
        <v>19.210557081929942</v>
      </c>
      <c r="E280" t="s">
        <v>128</v>
      </c>
      <c r="F280">
        <v>7423.7372662961607</v>
      </c>
      <c r="G280" t="s">
        <v>129</v>
      </c>
      <c r="H280" t="s">
        <v>15</v>
      </c>
    </row>
    <row r="281" spans="1:8" x14ac:dyDescent="0.25">
      <c r="A281">
        <v>280</v>
      </c>
      <c r="B281" t="s">
        <v>12</v>
      </c>
      <c r="C281">
        <v>16887.78999999955</v>
      </c>
      <c r="D281">
        <v>19.210584264630931</v>
      </c>
      <c r="E281" t="s">
        <v>128</v>
      </c>
      <c r="F281">
        <v>7423.9526708848607</v>
      </c>
      <c r="G281" t="s">
        <v>129</v>
      </c>
      <c r="H281" t="s">
        <v>15</v>
      </c>
    </row>
    <row r="282" spans="1:8" x14ac:dyDescent="0.25">
      <c r="A282">
        <v>281</v>
      </c>
      <c r="B282" t="s">
        <v>12</v>
      </c>
      <c r="C282">
        <v>16887.799999999552</v>
      </c>
      <c r="D282">
        <v>19.210611425778911</v>
      </c>
      <c r="E282" t="s">
        <v>128</v>
      </c>
      <c r="F282">
        <v>7424.168200955286</v>
      </c>
      <c r="G282" t="s">
        <v>129</v>
      </c>
      <c r="H282" t="s">
        <v>15</v>
      </c>
    </row>
    <row r="283" spans="1:8" x14ac:dyDescent="0.25">
      <c r="A283">
        <v>282</v>
      </c>
      <c r="B283" t="s">
        <v>12</v>
      </c>
      <c r="C283">
        <v>16887.80999999955</v>
      </c>
      <c r="D283">
        <v>19.2106385634061</v>
      </c>
      <c r="E283" t="s">
        <v>128</v>
      </c>
      <c r="F283">
        <v>7424.3838489193586</v>
      </c>
      <c r="G283" t="s">
        <v>129</v>
      </c>
      <c r="H283" t="s">
        <v>15</v>
      </c>
    </row>
    <row r="284" spans="1:8" x14ac:dyDescent="0.25">
      <c r="A284">
        <v>283</v>
      </c>
      <c r="B284" t="s">
        <v>12</v>
      </c>
      <c r="C284">
        <v>16887.819999999549</v>
      </c>
      <c r="D284">
        <v>19.210665653276919</v>
      </c>
      <c r="E284" t="s">
        <v>130</v>
      </c>
      <c r="F284">
        <v>7424.1596434069907</v>
      </c>
      <c r="G284" t="s">
        <v>131</v>
      </c>
      <c r="H284" t="s">
        <v>15</v>
      </c>
    </row>
    <row r="285" spans="1:8" x14ac:dyDescent="0.25">
      <c r="A285">
        <v>284</v>
      </c>
      <c r="B285" t="s">
        <v>12</v>
      </c>
      <c r="C285">
        <v>16887.829999999551</v>
      </c>
      <c r="D285">
        <v>19.2106926199626</v>
      </c>
      <c r="E285" t="s">
        <v>130</v>
      </c>
      <c r="F285">
        <v>7424.3750383218467</v>
      </c>
      <c r="G285" t="s">
        <v>131</v>
      </c>
      <c r="H285" t="s">
        <v>15</v>
      </c>
    </row>
    <row r="286" spans="1:8" x14ac:dyDescent="0.25">
      <c r="A286">
        <v>285</v>
      </c>
      <c r="B286" t="s">
        <v>12</v>
      </c>
      <c r="C286">
        <v>16887.839999999549</v>
      </c>
      <c r="D286">
        <v>19.210719556738781</v>
      </c>
      <c r="E286" t="s">
        <v>130</v>
      </c>
      <c r="F286">
        <v>7424.5905262140041</v>
      </c>
      <c r="G286" t="s">
        <v>131</v>
      </c>
      <c r="H286" t="s">
        <v>15</v>
      </c>
    </row>
    <row r="287" spans="1:8" x14ac:dyDescent="0.25">
      <c r="A287">
        <v>286</v>
      </c>
      <c r="B287" t="s">
        <v>12</v>
      </c>
      <c r="C287">
        <v>16887.84999999954</v>
      </c>
      <c r="D287">
        <v>19.21074646141108</v>
      </c>
      <c r="E287" t="s">
        <v>130</v>
      </c>
      <c r="F287">
        <v>7424.806098545374</v>
      </c>
      <c r="G287" t="s">
        <v>131</v>
      </c>
      <c r="H287" t="s">
        <v>15</v>
      </c>
    </row>
    <row r="288" spans="1:8" x14ac:dyDescent="0.25">
      <c r="A288">
        <v>287</v>
      </c>
      <c r="B288" t="s">
        <v>12</v>
      </c>
      <c r="C288">
        <v>16887.859999999539</v>
      </c>
      <c r="D288">
        <v>19.21077328831209</v>
      </c>
      <c r="E288" t="s">
        <v>132</v>
      </c>
      <c r="F288">
        <v>7424.5815682494294</v>
      </c>
      <c r="G288" t="s">
        <v>133</v>
      </c>
      <c r="H288" t="s">
        <v>15</v>
      </c>
    </row>
    <row r="289" spans="1:8" x14ac:dyDescent="0.25">
      <c r="A289">
        <v>288</v>
      </c>
      <c r="B289" t="s">
        <v>12</v>
      </c>
      <c r="C289">
        <v>16887.869999999541</v>
      </c>
      <c r="D289">
        <v>19.21080000357713</v>
      </c>
      <c r="E289" t="s">
        <v>132</v>
      </c>
      <c r="F289">
        <v>7424.7968146070089</v>
      </c>
      <c r="G289" t="s">
        <v>133</v>
      </c>
      <c r="H289" t="s">
        <v>15</v>
      </c>
    </row>
    <row r="290" spans="1:8" x14ac:dyDescent="0.25">
      <c r="A290">
        <v>289</v>
      </c>
      <c r="B290" t="s">
        <v>12</v>
      </c>
      <c r="C290">
        <v>16887.879999999539</v>
      </c>
      <c r="D290">
        <v>19.210826679637059</v>
      </c>
      <c r="E290" t="s">
        <v>132</v>
      </c>
      <c r="F290">
        <v>7425.0121174927044</v>
      </c>
      <c r="G290" t="s">
        <v>133</v>
      </c>
      <c r="H290" t="s">
        <v>15</v>
      </c>
    </row>
    <row r="291" spans="1:8" x14ac:dyDescent="0.25">
      <c r="A291">
        <v>290</v>
      </c>
      <c r="B291" t="s">
        <v>12</v>
      </c>
      <c r="C291">
        <v>16887.889999999541</v>
      </c>
      <c r="D291">
        <v>19.210853314044229</v>
      </c>
      <c r="E291" t="s">
        <v>132</v>
      </c>
      <c r="F291">
        <v>7425.2274673143729</v>
      </c>
      <c r="G291" t="s">
        <v>133</v>
      </c>
      <c r="H291" t="s">
        <v>15</v>
      </c>
    </row>
    <row r="292" spans="1:8" x14ac:dyDescent="0.25">
      <c r="A292">
        <v>291</v>
      </c>
      <c r="B292" t="s">
        <v>12</v>
      </c>
      <c r="C292">
        <v>16887.899999999539</v>
      </c>
      <c r="D292">
        <v>19.210879837364249</v>
      </c>
      <c r="E292" t="s">
        <v>134</v>
      </c>
      <c r="F292">
        <v>7425.0024490640717</v>
      </c>
      <c r="G292" t="s">
        <v>135</v>
      </c>
      <c r="H292" t="s">
        <v>15</v>
      </c>
    </row>
    <row r="293" spans="1:8" x14ac:dyDescent="0.25">
      <c r="A293">
        <v>292</v>
      </c>
      <c r="B293" t="s">
        <v>12</v>
      </c>
      <c r="C293">
        <v>16887.909999999531</v>
      </c>
      <c r="D293">
        <v>19.210906261908519</v>
      </c>
      <c r="E293" t="s">
        <v>134</v>
      </c>
      <c r="F293">
        <v>7425.2173915570966</v>
      </c>
      <c r="G293" t="s">
        <v>135</v>
      </c>
      <c r="H293" t="s">
        <v>15</v>
      </c>
    </row>
    <row r="294" spans="1:8" x14ac:dyDescent="0.25">
      <c r="A294">
        <v>293</v>
      </c>
      <c r="B294" t="s">
        <v>12</v>
      </c>
      <c r="C294">
        <v>16887.919999999529</v>
      </c>
      <c r="D294">
        <v>19.210932636897219</v>
      </c>
      <c r="E294" t="s">
        <v>134</v>
      </c>
      <c r="F294">
        <v>7425.4323497019832</v>
      </c>
      <c r="G294" t="s">
        <v>135</v>
      </c>
      <c r="H294" t="s">
        <v>15</v>
      </c>
    </row>
    <row r="295" spans="1:8" x14ac:dyDescent="0.25">
      <c r="A295">
        <v>294</v>
      </c>
      <c r="B295" t="s">
        <v>12</v>
      </c>
      <c r="C295">
        <v>16887.929999999531</v>
      </c>
      <c r="D295">
        <v>19.21095895959462</v>
      </c>
      <c r="E295" t="s">
        <v>134</v>
      </c>
      <c r="F295">
        <v>7425.6473126964884</v>
      </c>
      <c r="G295" t="s">
        <v>135</v>
      </c>
      <c r="H295" t="s">
        <v>15</v>
      </c>
    </row>
    <row r="296" spans="1:8" x14ac:dyDescent="0.25">
      <c r="A296">
        <v>295</v>
      </c>
      <c r="B296" t="s">
        <v>12</v>
      </c>
      <c r="C296">
        <v>16887.939999999529</v>
      </c>
      <c r="D296">
        <v>19.210985134598161</v>
      </c>
      <c r="E296" t="s">
        <v>136</v>
      </c>
      <c r="F296">
        <v>7425.4216256094905</v>
      </c>
      <c r="G296" t="s">
        <v>137</v>
      </c>
      <c r="H296" t="s">
        <v>15</v>
      </c>
    </row>
    <row r="297" spans="1:8" x14ac:dyDescent="0.25">
      <c r="A297">
        <v>296</v>
      </c>
      <c r="B297" t="s">
        <v>12</v>
      </c>
      <c r="C297">
        <v>16887.949999999531</v>
      </c>
      <c r="D297">
        <v>19.211011224736541</v>
      </c>
      <c r="E297" t="s">
        <v>136</v>
      </c>
      <c r="F297">
        <v>7425.6360904230642</v>
      </c>
      <c r="G297" t="s">
        <v>137</v>
      </c>
      <c r="H297" t="s">
        <v>15</v>
      </c>
    </row>
    <row r="298" spans="1:8" x14ac:dyDescent="0.25">
      <c r="A298">
        <v>297</v>
      </c>
      <c r="B298" t="s">
        <v>12</v>
      </c>
      <c r="C298">
        <v>16887.95999999953</v>
      </c>
      <c r="D298">
        <v>19.211037253775331</v>
      </c>
      <c r="E298" t="s">
        <v>136</v>
      </c>
      <c r="F298">
        <v>7425.8505249849804</v>
      </c>
      <c r="G298" t="s">
        <v>137</v>
      </c>
      <c r="H298" t="s">
        <v>15</v>
      </c>
    </row>
    <row r="299" spans="1:8" x14ac:dyDescent="0.25">
      <c r="A299">
        <v>298</v>
      </c>
      <c r="B299" t="s">
        <v>12</v>
      </c>
      <c r="C299">
        <v>16887.969999999521</v>
      </c>
      <c r="D299">
        <v>19.211063218203659</v>
      </c>
      <c r="E299" t="s">
        <v>138</v>
      </c>
      <c r="F299">
        <v>7425.6244994522422</v>
      </c>
      <c r="G299" t="s">
        <v>139</v>
      </c>
      <c r="H299" t="s">
        <v>15</v>
      </c>
    </row>
    <row r="300" spans="1:8" x14ac:dyDescent="0.25">
      <c r="A300">
        <v>299</v>
      </c>
      <c r="B300" t="s">
        <v>12</v>
      </c>
      <c r="C300">
        <v>16887.979999999519</v>
      </c>
      <c r="D300">
        <v>19.211088995956072</v>
      </c>
      <c r="E300" t="s">
        <v>138</v>
      </c>
      <c r="F300">
        <v>7425.838360350419</v>
      </c>
      <c r="G300" t="s">
        <v>139</v>
      </c>
      <c r="H300" t="s">
        <v>15</v>
      </c>
    </row>
    <row r="301" spans="1:8" x14ac:dyDescent="0.25">
      <c r="A301">
        <v>300</v>
      </c>
      <c r="B301" t="s">
        <v>12</v>
      </c>
      <c r="C301">
        <v>16887.989999999521</v>
      </c>
      <c r="D301">
        <v>19.211114703046398</v>
      </c>
      <c r="E301" t="s">
        <v>138</v>
      </c>
      <c r="F301">
        <v>7426.0521527093006</v>
      </c>
      <c r="G301" t="s">
        <v>139</v>
      </c>
      <c r="H301" t="s">
        <v>15</v>
      </c>
    </row>
    <row r="302" spans="1:8" x14ac:dyDescent="0.25">
      <c r="A302">
        <v>301</v>
      </c>
      <c r="B302" t="s">
        <v>12</v>
      </c>
      <c r="C302">
        <v>16887.99999999952</v>
      </c>
      <c r="D302">
        <v>19.211140336145078</v>
      </c>
      <c r="E302" t="s">
        <v>138</v>
      </c>
      <c r="F302">
        <v>7426.2658632349076</v>
      </c>
      <c r="G302" t="s">
        <v>139</v>
      </c>
      <c r="H302" t="s">
        <v>15</v>
      </c>
    </row>
    <row r="303" spans="1:8" x14ac:dyDescent="0.25">
      <c r="A303">
        <v>302</v>
      </c>
      <c r="B303" t="s">
        <v>12</v>
      </c>
      <c r="C303">
        <v>16888.009999999518</v>
      </c>
      <c r="D303">
        <v>19.211165862303901</v>
      </c>
      <c r="E303" t="s">
        <v>140</v>
      </c>
      <c r="F303">
        <v>7426.0388019659331</v>
      </c>
      <c r="G303" t="s">
        <v>141</v>
      </c>
      <c r="H303" t="s">
        <v>15</v>
      </c>
    </row>
    <row r="304" spans="1:8" x14ac:dyDescent="0.25">
      <c r="A304">
        <v>303</v>
      </c>
      <c r="B304" t="s">
        <v>12</v>
      </c>
      <c r="C304">
        <v>16888.01999999952</v>
      </c>
      <c r="D304">
        <v>19.211191216772999</v>
      </c>
      <c r="E304" t="s">
        <v>140</v>
      </c>
      <c r="F304">
        <v>7426.2518282230376</v>
      </c>
      <c r="G304" t="s">
        <v>141</v>
      </c>
      <c r="H304" t="s">
        <v>15</v>
      </c>
    </row>
    <row r="305" spans="1:8" x14ac:dyDescent="0.25">
      <c r="A305">
        <v>304</v>
      </c>
      <c r="B305" t="s">
        <v>12</v>
      </c>
      <c r="C305">
        <v>16888.029999999511</v>
      </c>
      <c r="D305">
        <v>19.211216486561639</v>
      </c>
      <c r="E305" t="s">
        <v>140</v>
      </c>
      <c r="F305">
        <v>7426.4647295992036</v>
      </c>
      <c r="G305" t="s">
        <v>141</v>
      </c>
      <c r="H305" t="s">
        <v>15</v>
      </c>
    </row>
    <row r="306" spans="1:8" x14ac:dyDescent="0.25">
      <c r="A306">
        <v>305</v>
      </c>
      <c r="B306" t="s">
        <v>12</v>
      </c>
      <c r="C306">
        <v>16888.03999999951</v>
      </c>
      <c r="D306">
        <v>19.211241667937319</v>
      </c>
      <c r="E306" t="s">
        <v>140</v>
      </c>
      <c r="F306">
        <v>7426.6774911103967</v>
      </c>
      <c r="G306" t="s">
        <v>141</v>
      </c>
      <c r="H306" t="s">
        <v>15</v>
      </c>
    </row>
    <row r="307" spans="1:8" x14ac:dyDescent="0.25">
      <c r="A307">
        <v>306</v>
      </c>
      <c r="B307" t="s">
        <v>12</v>
      </c>
      <c r="C307">
        <v>16888.049999999512</v>
      </c>
      <c r="D307">
        <v>19.211266696780879</v>
      </c>
      <c r="E307" t="s">
        <v>142</v>
      </c>
      <c r="F307">
        <v>7426.4491516393609</v>
      </c>
      <c r="G307" t="s">
        <v>143</v>
      </c>
      <c r="H307" t="s">
        <v>15</v>
      </c>
    </row>
    <row r="308" spans="1:8" x14ac:dyDescent="0.25">
      <c r="A308">
        <v>307</v>
      </c>
      <c r="B308" t="s">
        <v>12</v>
      </c>
      <c r="C308">
        <v>16888.05999999951</v>
      </c>
      <c r="D308">
        <v>19.211291569023551</v>
      </c>
      <c r="E308" t="s">
        <v>142</v>
      </c>
      <c r="F308">
        <v>7426.6611048264167</v>
      </c>
      <c r="G308" t="s">
        <v>143</v>
      </c>
      <c r="H308" t="s">
        <v>15</v>
      </c>
    </row>
    <row r="309" spans="1:8" x14ac:dyDescent="0.25">
      <c r="A309">
        <v>308</v>
      </c>
      <c r="B309" t="s">
        <v>12</v>
      </c>
      <c r="C309">
        <v>16888.069999999509</v>
      </c>
      <c r="D309">
        <v>19.211316340884611</v>
      </c>
      <c r="E309" t="s">
        <v>142</v>
      </c>
      <c r="F309">
        <v>7426.8728696894004</v>
      </c>
      <c r="G309" t="s">
        <v>143</v>
      </c>
      <c r="H309" t="s">
        <v>15</v>
      </c>
    </row>
    <row r="310" spans="1:8" x14ac:dyDescent="0.25">
      <c r="A310">
        <v>309</v>
      </c>
      <c r="B310" t="s">
        <v>12</v>
      </c>
      <c r="C310">
        <v>16888.079999999511</v>
      </c>
      <c r="D310">
        <v>19.211341008169558</v>
      </c>
      <c r="E310" t="s">
        <v>142</v>
      </c>
      <c r="F310">
        <v>7427.0844292949077</v>
      </c>
      <c r="G310" t="s">
        <v>143</v>
      </c>
      <c r="H310" t="s">
        <v>15</v>
      </c>
    </row>
    <row r="311" spans="1:8" x14ac:dyDescent="0.25">
      <c r="A311">
        <v>310</v>
      </c>
      <c r="B311" t="s">
        <v>12</v>
      </c>
      <c r="C311">
        <v>16888.089999999509</v>
      </c>
      <c r="D311">
        <v>19.211365474073819</v>
      </c>
      <c r="E311" t="s">
        <v>144</v>
      </c>
      <c r="F311">
        <v>7426.854540805205</v>
      </c>
      <c r="G311" t="s">
        <v>145</v>
      </c>
      <c r="H311" t="s">
        <v>15</v>
      </c>
    </row>
    <row r="312" spans="1:8" x14ac:dyDescent="0.25">
      <c r="A312">
        <v>311</v>
      </c>
      <c r="B312" t="s">
        <v>12</v>
      </c>
      <c r="C312">
        <v>16888.0999999995</v>
      </c>
      <c r="D312">
        <v>19.211389798124689</v>
      </c>
      <c r="E312" t="s">
        <v>144</v>
      </c>
      <c r="F312">
        <v>7427.0651527075534</v>
      </c>
      <c r="G312" t="s">
        <v>145</v>
      </c>
      <c r="H312" t="s">
        <v>15</v>
      </c>
    </row>
    <row r="313" spans="1:8" x14ac:dyDescent="0.25">
      <c r="A313">
        <v>312</v>
      </c>
      <c r="B313" t="s">
        <v>12</v>
      </c>
      <c r="C313">
        <v>16888.109999999499</v>
      </c>
      <c r="D313">
        <v>19.2114140041698</v>
      </c>
      <c r="E313" t="s">
        <v>144</v>
      </c>
      <c r="F313">
        <v>7427.2755047061291</v>
      </c>
      <c r="G313" t="s">
        <v>145</v>
      </c>
      <c r="H313" t="s">
        <v>15</v>
      </c>
    </row>
    <row r="314" spans="1:8" x14ac:dyDescent="0.25">
      <c r="A314">
        <v>313</v>
      </c>
      <c r="B314" t="s">
        <v>12</v>
      </c>
      <c r="C314">
        <v>16888.119999999501</v>
      </c>
      <c r="D314">
        <v>19.211438082788181</v>
      </c>
      <c r="E314" t="s">
        <v>146</v>
      </c>
      <c r="F314">
        <v>7427.0445488608239</v>
      </c>
      <c r="G314" t="s">
        <v>147</v>
      </c>
      <c r="H314" t="s">
        <v>15</v>
      </c>
    </row>
    <row r="315" spans="1:8" x14ac:dyDescent="0.25">
      <c r="A315">
        <v>314</v>
      </c>
      <c r="B315" t="s">
        <v>12</v>
      </c>
      <c r="C315">
        <v>16888.129999999499</v>
      </c>
      <c r="D315">
        <v>19.211461917325821</v>
      </c>
      <c r="E315" t="s">
        <v>146</v>
      </c>
      <c r="F315">
        <v>7427.2538369641661</v>
      </c>
      <c r="G315" t="s">
        <v>147</v>
      </c>
      <c r="H315" t="s">
        <v>15</v>
      </c>
    </row>
    <row r="316" spans="1:8" x14ac:dyDescent="0.25">
      <c r="A316">
        <v>315</v>
      </c>
      <c r="B316" t="s">
        <v>12</v>
      </c>
      <c r="C316">
        <v>16888.139999999501</v>
      </c>
      <c r="D316">
        <v>19.211485619199671</v>
      </c>
      <c r="E316" t="s">
        <v>146</v>
      </c>
      <c r="F316">
        <v>7427.4628053054803</v>
      </c>
      <c r="G316" t="s">
        <v>147</v>
      </c>
      <c r="H316" t="s">
        <v>15</v>
      </c>
    </row>
    <row r="317" spans="1:8" x14ac:dyDescent="0.25">
      <c r="A317">
        <v>316</v>
      </c>
      <c r="B317" t="s">
        <v>12</v>
      </c>
      <c r="C317">
        <v>16888.149999999499</v>
      </c>
      <c r="D317">
        <v>19.211509183246839</v>
      </c>
      <c r="E317" t="s">
        <v>146</v>
      </c>
      <c r="F317">
        <v>7427.6714328637636</v>
      </c>
      <c r="G317" t="s">
        <v>147</v>
      </c>
      <c r="H317" t="s">
        <v>15</v>
      </c>
    </row>
    <row r="318" spans="1:8" x14ac:dyDescent="0.25">
      <c r="A318">
        <v>317</v>
      </c>
      <c r="B318" t="s">
        <v>12</v>
      </c>
      <c r="C318">
        <v>16888.159999999491</v>
      </c>
      <c r="D318">
        <v>19.211532565328199</v>
      </c>
      <c r="E318" t="s">
        <v>148</v>
      </c>
      <c r="F318">
        <v>7427.4383728339817</v>
      </c>
      <c r="G318" t="s">
        <v>149</v>
      </c>
      <c r="H318" t="s">
        <v>15</v>
      </c>
    </row>
    <row r="319" spans="1:8" x14ac:dyDescent="0.25">
      <c r="A319">
        <v>318</v>
      </c>
      <c r="B319" t="s">
        <v>12</v>
      </c>
      <c r="C319">
        <v>16888.169999999489</v>
      </c>
      <c r="D319">
        <v>19.211555716192279</v>
      </c>
      <c r="E319" t="s">
        <v>148</v>
      </c>
      <c r="F319">
        <v>7427.6457647894458</v>
      </c>
      <c r="G319" t="s">
        <v>149</v>
      </c>
      <c r="H319" t="s">
        <v>15</v>
      </c>
    </row>
    <row r="320" spans="1:8" x14ac:dyDescent="0.25">
      <c r="A320">
        <v>319</v>
      </c>
      <c r="B320" t="s">
        <v>12</v>
      </c>
      <c r="C320">
        <v>16888.179999999491</v>
      </c>
      <c r="D320">
        <v>19.211578712718332</v>
      </c>
      <c r="E320" t="s">
        <v>148</v>
      </c>
      <c r="F320">
        <v>7427.8527482392892</v>
      </c>
      <c r="G320" t="s">
        <v>149</v>
      </c>
      <c r="H320" t="s">
        <v>15</v>
      </c>
    </row>
    <row r="321" spans="1:8" x14ac:dyDescent="0.25">
      <c r="A321">
        <v>320</v>
      </c>
      <c r="B321" t="s">
        <v>12</v>
      </c>
      <c r="C321">
        <v>16888.189999999489</v>
      </c>
      <c r="D321">
        <v>19.2116015490734</v>
      </c>
      <c r="E321" t="s">
        <v>148</v>
      </c>
      <c r="F321">
        <v>7428.0592993302344</v>
      </c>
      <c r="G321" t="s">
        <v>149</v>
      </c>
      <c r="H321" t="s">
        <v>15</v>
      </c>
    </row>
    <row r="322" spans="1:8" x14ac:dyDescent="0.25">
      <c r="A322">
        <v>321</v>
      </c>
      <c r="B322" t="s">
        <v>12</v>
      </c>
      <c r="C322">
        <v>16888.199999999491</v>
      </c>
      <c r="D322">
        <v>19.211624145650109</v>
      </c>
      <c r="E322" t="s">
        <v>150</v>
      </c>
      <c r="F322">
        <v>7427.8237635102741</v>
      </c>
      <c r="G322" t="s">
        <v>151</v>
      </c>
      <c r="H322" t="s">
        <v>15</v>
      </c>
    </row>
    <row r="323" spans="1:8" x14ac:dyDescent="0.25">
      <c r="A323">
        <v>322</v>
      </c>
      <c r="B323" t="s">
        <v>12</v>
      </c>
      <c r="C323">
        <v>16888.20999999949</v>
      </c>
      <c r="D323">
        <v>19.211646521913728</v>
      </c>
      <c r="E323" t="s">
        <v>150</v>
      </c>
      <c r="F323">
        <v>7428.028884938547</v>
      </c>
      <c r="G323" t="s">
        <v>151</v>
      </c>
      <c r="H323" t="s">
        <v>15</v>
      </c>
    </row>
    <row r="324" spans="1:8" x14ac:dyDescent="0.25">
      <c r="A324">
        <v>323</v>
      </c>
      <c r="B324" t="s">
        <v>12</v>
      </c>
      <c r="C324">
        <v>16888.219999999481</v>
      </c>
      <c r="D324">
        <v>19.21166871936099</v>
      </c>
      <c r="E324" t="s">
        <v>150</v>
      </c>
      <c r="F324">
        <v>7428.2334972211393</v>
      </c>
      <c r="G324" t="s">
        <v>151</v>
      </c>
      <c r="H324" t="s">
        <v>15</v>
      </c>
    </row>
    <row r="325" spans="1:8" x14ac:dyDescent="0.25">
      <c r="A325">
        <v>324</v>
      </c>
      <c r="B325" t="s">
        <v>12</v>
      </c>
      <c r="C325">
        <v>16888.229999999479</v>
      </c>
      <c r="D325">
        <v>19.21169073138763</v>
      </c>
      <c r="E325" t="s">
        <v>150</v>
      </c>
      <c r="F325">
        <v>7428.4375732443114</v>
      </c>
      <c r="G325" t="s">
        <v>151</v>
      </c>
      <c r="H325" t="s">
        <v>15</v>
      </c>
    </row>
    <row r="326" spans="1:8" x14ac:dyDescent="0.25">
      <c r="A326">
        <v>325</v>
      </c>
      <c r="B326" t="s">
        <v>12</v>
      </c>
      <c r="C326">
        <v>16888.239999999481</v>
      </c>
      <c r="D326">
        <v>19.21171244251989</v>
      </c>
      <c r="E326" t="s">
        <v>152</v>
      </c>
      <c r="F326">
        <v>7428.199142608315</v>
      </c>
      <c r="G326" t="s">
        <v>153</v>
      </c>
      <c r="H326" t="s">
        <v>15</v>
      </c>
    </row>
    <row r="327" spans="1:8" x14ac:dyDescent="0.25">
      <c r="A327">
        <v>326</v>
      </c>
      <c r="B327" t="s">
        <v>12</v>
      </c>
      <c r="C327">
        <v>16888.24999999948</v>
      </c>
      <c r="D327">
        <v>19.21173394150853</v>
      </c>
      <c r="E327" t="s">
        <v>152</v>
      </c>
      <c r="F327">
        <v>7428.4015690902343</v>
      </c>
      <c r="G327" t="s">
        <v>153</v>
      </c>
      <c r="H327" t="s">
        <v>15</v>
      </c>
    </row>
    <row r="328" spans="1:8" x14ac:dyDescent="0.25">
      <c r="A328">
        <v>327</v>
      </c>
      <c r="B328" t="s">
        <v>12</v>
      </c>
      <c r="C328">
        <v>16888.259999999482</v>
      </c>
      <c r="D328">
        <v>19.211755233964251</v>
      </c>
      <c r="E328" t="s">
        <v>152</v>
      </c>
      <c r="F328">
        <v>7428.6033720335799</v>
      </c>
      <c r="G328" t="s">
        <v>153</v>
      </c>
      <c r="H328" t="s">
        <v>15</v>
      </c>
    </row>
    <row r="329" spans="1:8" x14ac:dyDescent="0.25">
      <c r="A329">
        <v>328</v>
      </c>
      <c r="B329" t="s">
        <v>12</v>
      </c>
      <c r="C329">
        <v>16888.26999999948</v>
      </c>
      <c r="D329">
        <v>19.211776290258701</v>
      </c>
      <c r="E329" t="s">
        <v>154</v>
      </c>
      <c r="F329">
        <v>7428.3627522777206</v>
      </c>
      <c r="G329" t="s">
        <v>155</v>
      </c>
      <c r="H329" t="s">
        <v>15</v>
      </c>
    </row>
    <row r="330" spans="1:8" x14ac:dyDescent="0.25">
      <c r="A330">
        <v>329</v>
      </c>
      <c r="B330" t="s">
        <v>12</v>
      </c>
      <c r="C330">
        <v>16888.279999999471</v>
      </c>
      <c r="D330">
        <v>19.211797025450458</v>
      </c>
      <c r="E330" t="s">
        <v>154</v>
      </c>
      <c r="F330">
        <v>7428.5627212050313</v>
      </c>
      <c r="G330" t="s">
        <v>155</v>
      </c>
      <c r="H330" t="s">
        <v>15</v>
      </c>
    </row>
    <row r="331" spans="1:8" x14ac:dyDescent="0.25">
      <c r="A331">
        <v>330</v>
      </c>
      <c r="B331" t="s">
        <v>12</v>
      </c>
      <c r="C331">
        <v>16888.28999999947</v>
      </c>
      <c r="D331">
        <v>19.211817530897498</v>
      </c>
      <c r="E331" t="s">
        <v>154</v>
      </c>
      <c r="F331">
        <v>7428.7619703677046</v>
      </c>
      <c r="G331" t="s">
        <v>155</v>
      </c>
      <c r="H331" t="s">
        <v>15</v>
      </c>
    </row>
    <row r="332" spans="1:8" x14ac:dyDescent="0.25">
      <c r="A332">
        <v>331</v>
      </c>
      <c r="B332" t="s">
        <v>12</v>
      </c>
      <c r="C332">
        <v>16888.299999999472</v>
      </c>
      <c r="D332">
        <v>19.21183779834038</v>
      </c>
      <c r="E332" t="s">
        <v>154</v>
      </c>
      <c r="F332">
        <v>7428.9604656411648</v>
      </c>
      <c r="G332" t="s">
        <v>155</v>
      </c>
      <c r="H332" t="s">
        <v>15</v>
      </c>
    </row>
    <row r="333" spans="1:8" x14ac:dyDescent="0.25">
      <c r="A333">
        <v>332</v>
      </c>
      <c r="B333" t="s">
        <v>12</v>
      </c>
      <c r="C333">
        <v>16888.30999999947</v>
      </c>
      <c r="D333">
        <v>19.211857762597621</v>
      </c>
      <c r="E333" t="s">
        <v>156</v>
      </c>
      <c r="F333">
        <v>7428.7160801589198</v>
      </c>
      <c r="G333" t="s">
        <v>157</v>
      </c>
      <c r="H333" t="s">
        <v>15</v>
      </c>
    </row>
    <row r="334" spans="1:8" x14ac:dyDescent="0.25">
      <c r="A334">
        <v>333</v>
      </c>
      <c r="B334" t="s">
        <v>12</v>
      </c>
      <c r="C334">
        <v>16888.319999999469</v>
      </c>
      <c r="D334">
        <v>19.211877406870681</v>
      </c>
      <c r="E334" t="s">
        <v>156</v>
      </c>
      <c r="F334">
        <v>7428.9124660317866</v>
      </c>
      <c r="G334" t="s">
        <v>157</v>
      </c>
      <c r="H334" t="s">
        <v>15</v>
      </c>
    </row>
    <row r="335" spans="1:8" x14ac:dyDescent="0.25">
      <c r="A335">
        <v>334</v>
      </c>
      <c r="B335" t="s">
        <v>12</v>
      </c>
      <c r="C335">
        <v>16888.329999999471</v>
      </c>
      <c r="D335">
        <v>19.211896786719329</v>
      </c>
      <c r="E335" t="s">
        <v>156</v>
      </c>
      <c r="F335">
        <v>7429.1079881208716</v>
      </c>
      <c r="G335" t="s">
        <v>157</v>
      </c>
      <c r="H335" t="s">
        <v>15</v>
      </c>
    </row>
    <row r="336" spans="1:8" x14ac:dyDescent="0.25">
      <c r="A336">
        <v>335</v>
      </c>
      <c r="B336" t="s">
        <v>12</v>
      </c>
      <c r="C336">
        <v>16888.339999999469</v>
      </c>
      <c r="D336">
        <v>19.211915892715389</v>
      </c>
      <c r="E336" t="s">
        <v>156</v>
      </c>
      <c r="F336">
        <v>7429.3026073355613</v>
      </c>
      <c r="G336" t="s">
        <v>157</v>
      </c>
      <c r="H336" t="s">
        <v>15</v>
      </c>
    </row>
    <row r="337" spans="1:8" x14ac:dyDescent="0.25">
      <c r="A337">
        <v>336</v>
      </c>
      <c r="B337" t="s">
        <v>12</v>
      </c>
      <c r="C337">
        <v>16888.34999999946</v>
      </c>
      <c r="D337">
        <v>19.21193462498459</v>
      </c>
      <c r="E337" t="s">
        <v>158</v>
      </c>
      <c r="F337">
        <v>7429.0538639181723</v>
      </c>
      <c r="G337" t="s">
        <v>159</v>
      </c>
      <c r="H337" t="s">
        <v>15</v>
      </c>
    </row>
    <row r="338" spans="1:8" x14ac:dyDescent="0.25">
      <c r="A338">
        <v>337</v>
      </c>
      <c r="B338" t="s">
        <v>12</v>
      </c>
      <c r="C338">
        <v>16888.359999999459</v>
      </c>
      <c r="D338">
        <v>19.211953032772129</v>
      </c>
      <c r="E338" t="s">
        <v>158</v>
      </c>
      <c r="F338">
        <v>7429.2460592083662</v>
      </c>
      <c r="G338" t="s">
        <v>159</v>
      </c>
      <c r="H338" t="s">
        <v>15</v>
      </c>
    </row>
    <row r="339" spans="1:8" x14ac:dyDescent="0.25">
      <c r="A339">
        <v>338</v>
      </c>
      <c r="B339" t="s">
        <v>12</v>
      </c>
      <c r="C339">
        <v>16888.369999999461</v>
      </c>
      <c r="D339">
        <v>19.211971136536341</v>
      </c>
      <c r="E339" t="s">
        <v>158</v>
      </c>
      <c r="F339">
        <v>7429.4372257401919</v>
      </c>
      <c r="G339" t="s">
        <v>159</v>
      </c>
      <c r="H339" t="s">
        <v>15</v>
      </c>
    </row>
    <row r="340" spans="1:8" x14ac:dyDescent="0.25">
      <c r="A340">
        <v>339</v>
      </c>
      <c r="B340" t="s">
        <v>12</v>
      </c>
      <c r="C340">
        <v>16888.379999999459</v>
      </c>
      <c r="D340">
        <v>19.21198892406991</v>
      </c>
      <c r="E340" t="s">
        <v>160</v>
      </c>
      <c r="F340">
        <v>7429.1850643951002</v>
      </c>
      <c r="G340" t="s">
        <v>161</v>
      </c>
      <c r="H340" t="s">
        <v>15</v>
      </c>
    </row>
    <row r="341" spans="1:8" x14ac:dyDescent="0.25">
      <c r="A341">
        <v>340</v>
      </c>
      <c r="B341" t="s">
        <v>12</v>
      </c>
      <c r="C341">
        <v>16888.389999999461</v>
      </c>
      <c r="D341">
        <v>19.21200626648244</v>
      </c>
      <c r="E341" t="s">
        <v>160</v>
      </c>
      <c r="F341">
        <v>7429.373541329991</v>
      </c>
      <c r="G341" t="s">
        <v>161</v>
      </c>
      <c r="H341" t="s">
        <v>15</v>
      </c>
    </row>
    <row r="342" spans="1:8" x14ac:dyDescent="0.25">
      <c r="A342">
        <v>341</v>
      </c>
      <c r="B342" t="s">
        <v>12</v>
      </c>
      <c r="C342">
        <v>16888.399999999459</v>
      </c>
      <c r="D342">
        <v>19.21202327147142</v>
      </c>
      <c r="E342" t="s">
        <v>160</v>
      </c>
      <c r="F342">
        <v>7429.5608498212132</v>
      </c>
      <c r="G342" t="s">
        <v>161</v>
      </c>
      <c r="H342" t="s">
        <v>15</v>
      </c>
    </row>
    <row r="343" spans="1:8" x14ac:dyDescent="0.25">
      <c r="A343">
        <v>342</v>
      </c>
      <c r="B343" t="s">
        <v>12</v>
      </c>
      <c r="C343">
        <v>16888.409999999451</v>
      </c>
      <c r="D343">
        <v>19.212039927062609</v>
      </c>
      <c r="E343" t="s">
        <v>160</v>
      </c>
      <c r="F343">
        <v>7429.7469399572356</v>
      </c>
      <c r="G343" t="s">
        <v>161</v>
      </c>
      <c r="H343" t="s">
        <v>15</v>
      </c>
    </row>
    <row r="344" spans="1:8" x14ac:dyDescent="0.25">
      <c r="A344">
        <v>343</v>
      </c>
      <c r="B344" t="s">
        <v>12</v>
      </c>
      <c r="C344">
        <v>16888.419999999449</v>
      </c>
      <c r="D344">
        <v>19.2120561893203</v>
      </c>
      <c r="E344" t="s">
        <v>162</v>
      </c>
      <c r="F344">
        <v>7429.4891740260246</v>
      </c>
      <c r="G344" t="s">
        <v>163</v>
      </c>
      <c r="H344" t="s">
        <v>15</v>
      </c>
    </row>
    <row r="345" spans="1:8" x14ac:dyDescent="0.25">
      <c r="A345">
        <v>344</v>
      </c>
      <c r="B345" t="s">
        <v>12</v>
      </c>
      <c r="C345">
        <v>16888.429999999451</v>
      </c>
      <c r="D345">
        <v>19.212071988573349</v>
      </c>
      <c r="E345" t="s">
        <v>162</v>
      </c>
      <c r="F345">
        <v>7429.6721744063398</v>
      </c>
      <c r="G345" t="s">
        <v>163</v>
      </c>
      <c r="H345" t="s">
        <v>15</v>
      </c>
    </row>
    <row r="346" spans="1:8" x14ac:dyDescent="0.25">
      <c r="A346">
        <v>345</v>
      </c>
      <c r="B346" t="s">
        <v>12</v>
      </c>
      <c r="C346">
        <v>16888.439999999449</v>
      </c>
      <c r="D346">
        <v>19.212087400039199</v>
      </c>
      <c r="E346" t="s">
        <v>162</v>
      </c>
      <c r="F346">
        <v>7429.8537954379171</v>
      </c>
      <c r="G346" t="s">
        <v>163</v>
      </c>
      <c r="H346" t="s">
        <v>15</v>
      </c>
    </row>
    <row r="347" spans="1:8" x14ac:dyDescent="0.25">
      <c r="A347">
        <v>346</v>
      </c>
      <c r="B347" t="s">
        <v>12</v>
      </c>
      <c r="C347">
        <v>16888.449999999451</v>
      </c>
      <c r="D347">
        <v>19.21210240991681</v>
      </c>
      <c r="E347" t="s">
        <v>162</v>
      </c>
      <c r="F347">
        <v>7430.0339794278698</v>
      </c>
      <c r="G347" t="s">
        <v>163</v>
      </c>
      <c r="H347" t="s">
        <v>15</v>
      </c>
    </row>
    <row r="348" spans="1:8" x14ac:dyDescent="0.25">
      <c r="A348">
        <v>347</v>
      </c>
      <c r="B348" t="s">
        <v>12</v>
      </c>
      <c r="C348">
        <v>16888.45999999945</v>
      </c>
      <c r="D348">
        <v>19.212116945228949</v>
      </c>
      <c r="E348" t="s">
        <v>164</v>
      </c>
      <c r="F348">
        <v>7429.7697491470208</v>
      </c>
      <c r="G348" t="s">
        <v>165</v>
      </c>
      <c r="H348" t="s">
        <v>15</v>
      </c>
    </row>
    <row r="349" spans="1:8" x14ac:dyDescent="0.25">
      <c r="A349">
        <v>348</v>
      </c>
      <c r="B349" t="s">
        <v>12</v>
      </c>
      <c r="C349">
        <v>16888.469999999441</v>
      </c>
      <c r="D349">
        <v>19.21213098946609</v>
      </c>
      <c r="E349" t="s">
        <v>164</v>
      </c>
      <c r="F349">
        <v>7429.9463817295182</v>
      </c>
      <c r="G349" t="s">
        <v>165</v>
      </c>
      <c r="H349" t="s">
        <v>15</v>
      </c>
    </row>
    <row r="350" spans="1:8" x14ac:dyDescent="0.25">
      <c r="A350">
        <v>349</v>
      </c>
      <c r="B350" t="s">
        <v>12</v>
      </c>
      <c r="C350">
        <v>16888.479999999439</v>
      </c>
      <c r="D350">
        <v>19.212144587809231</v>
      </c>
      <c r="E350" t="s">
        <v>164</v>
      </c>
      <c r="F350">
        <v>7430.1213909855032</v>
      </c>
      <c r="G350" t="s">
        <v>165</v>
      </c>
      <c r="H350" t="s">
        <v>15</v>
      </c>
    </row>
    <row r="351" spans="1:8" x14ac:dyDescent="0.25">
      <c r="A351">
        <v>350</v>
      </c>
      <c r="B351" t="s">
        <v>12</v>
      </c>
      <c r="C351">
        <v>16888.489999999441</v>
      </c>
      <c r="D351">
        <v>19.212157724286161</v>
      </c>
      <c r="E351" t="s">
        <v>164</v>
      </c>
      <c r="F351">
        <v>7430.2947099705416</v>
      </c>
      <c r="G351" t="s">
        <v>165</v>
      </c>
      <c r="H351" t="s">
        <v>15</v>
      </c>
    </row>
    <row r="352" spans="1:8" x14ac:dyDescent="0.25">
      <c r="A352">
        <v>351</v>
      </c>
      <c r="B352" t="s">
        <v>12</v>
      </c>
      <c r="C352">
        <v>16888.49999999944</v>
      </c>
      <c r="D352">
        <v>19.21217030042579</v>
      </c>
      <c r="E352" t="s">
        <v>166</v>
      </c>
      <c r="F352">
        <v>7430.023023026286</v>
      </c>
      <c r="G352" t="s">
        <v>167</v>
      </c>
      <c r="H352" t="s">
        <v>15</v>
      </c>
    </row>
    <row r="353" spans="1:8" x14ac:dyDescent="0.25">
      <c r="A353">
        <v>352</v>
      </c>
      <c r="B353" t="s">
        <v>12</v>
      </c>
      <c r="C353">
        <v>16888.509999999442</v>
      </c>
      <c r="D353">
        <v>19.212182344930181</v>
      </c>
      <c r="E353" t="s">
        <v>166</v>
      </c>
      <c r="F353">
        <v>7430.1922557442522</v>
      </c>
      <c r="G353" t="s">
        <v>167</v>
      </c>
      <c r="H353" t="s">
        <v>15</v>
      </c>
    </row>
    <row r="354" spans="1:8" x14ac:dyDescent="0.25">
      <c r="A354">
        <v>353</v>
      </c>
      <c r="B354" t="s">
        <v>12</v>
      </c>
      <c r="C354">
        <v>16888.51999999944</v>
      </c>
      <c r="D354">
        <v>19.212193876205099</v>
      </c>
      <c r="E354" t="s">
        <v>166</v>
      </c>
      <c r="F354">
        <v>7430.3595817015339</v>
      </c>
      <c r="G354" t="s">
        <v>167</v>
      </c>
      <c r="H354" t="s">
        <v>15</v>
      </c>
    </row>
    <row r="355" spans="1:8" x14ac:dyDescent="0.25">
      <c r="A355">
        <v>354</v>
      </c>
      <c r="B355" t="s">
        <v>12</v>
      </c>
      <c r="C355">
        <v>16888.529999999431</v>
      </c>
      <c r="D355">
        <v>19.212204875682119</v>
      </c>
      <c r="E355" t="s">
        <v>166</v>
      </c>
      <c r="F355">
        <v>7430.5249228870998</v>
      </c>
      <c r="G355" t="s">
        <v>167</v>
      </c>
      <c r="H355" t="s">
        <v>15</v>
      </c>
    </row>
    <row r="356" spans="1:8" x14ac:dyDescent="0.25">
      <c r="A356">
        <v>355</v>
      </c>
      <c r="B356" t="s">
        <v>12</v>
      </c>
      <c r="C356">
        <v>16888.53999999943</v>
      </c>
      <c r="D356">
        <v>19.212215223944401</v>
      </c>
      <c r="E356" t="s">
        <v>168</v>
      </c>
      <c r="F356">
        <v>7430.2446286613376</v>
      </c>
      <c r="G356" t="s">
        <v>169</v>
      </c>
      <c r="H356" t="s">
        <v>15</v>
      </c>
    </row>
    <row r="357" spans="1:8" x14ac:dyDescent="0.25">
      <c r="A357">
        <v>356</v>
      </c>
      <c r="B357" t="s">
        <v>12</v>
      </c>
      <c r="C357">
        <v>16888.549999999432</v>
      </c>
      <c r="D357">
        <v>19.212224984736402</v>
      </c>
      <c r="E357" t="s">
        <v>168</v>
      </c>
      <c r="F357">
        <v>7430.4052610388026</v>
      </c>
      <c r="G357" t="s">
        <v>169</v>
      </c>
      <c r="H357" t="s">
        <v>15</v>
      </c>
    </row>
    <row r="358" spans="1:8" x14ac:dyDescent="0.25">
      <c r="A358">
        <v>357</v>
      </c>
      <c r="B358" t="s">
        <v>12</v>
      </c>
      <c r="C358">
        <v>16888.55999999943</v>
      </c>
      <c r="D358">
        <v>19.212234153897629</v>
      </c>
      <c r="E358" t="s">
        <v>168</v>
      </c>
      <c r="F358">
        <v>7430.563655876078</v>
      </c>
      <c r="G358" t="s">
        <v>169</v>
      </c>
      <c r="H358" t="s">
        <v>15</v>
      </c>
    </row>
    <row r="359" spans="1:8" x14ac:dyDescent="0.25">
      <c r="A359">
        <v>358</v>
      </c>
      <c r="B359" t="s">
        <v>12</v>
      </c>
      <c r="C359">
        <v>16888.569999999429</v>
      </c>
      <c r="D359">
        <v>19.212242709733811</v>
      </c>
      <c r="E359" t="s">
        <v>168</v>
      </c>
      <c r="F359">
        <v>7430.719721810663</v>
      </c>
      <c r="G359" t="s">
        <v>169</v>
      </c>
      <c r="H359" t="s">
        <v>15</v>
      </c>
    </row>
    <row r="360" spans="1:8" x14ac:dyDescent="0.25">
      <c r="A360">
        <v>359</v>
      </c>
      <c r="B360" t="s">
        <v>12</v>
      </c>
      <c r="C360">
        <v>16888.579999999431</v>
      </c>
      <c r="D360">
        <v>19.21225051758859</v>
      </c>
      <c r="E360" t="s">
        <v>170</v>
      </c>
      <c r="F360">
        <v>7430.4294794030284</v>
      </c>
      <c r="G360" t="s">
        <v>171</v>
      </c>
      <c r="H360" t="s">
        <v>15</v>
      </c>
    </row>
    <row r="361" spans="1:8" x14ac:dyDescent="0.25">
      <c r="A361">
        <v>360</v>
      </c>
      <c r="B361" t="s">
        <v>12</v>
      </c>
      <c r="C361">
        <v>16888.589999999429</v>
      </c>
      <c r="D361">
        <v>19.212257663477889</v>
      </c>
      <c r="E361" t="s">
        <v>170</v>
      </c>
      <c r="F361">
        <v>7430.5801082963626</v>
      </c>
      <c r="G361" t="s">
        <v>171</v>
      </c>
      <c r="H361" t="s">
        <v>15</v>
      </c>
    </row>
    <row r="362" spans="1:8" x14ac:dyDescent="0.25">
      <c r="A362">
        <v>361</v>
      </c>
      <c r="B362" t="s">
        <v>12</v>
      </c>
      <c r="C362">
        <v>16888.59999999942</v>
      </c>
      <c r="D362">
        <v>19.212264125977018</v>
      </c>
      <c r="E362" t="s">
        <v>170</v>
      </c>
      <c r="F362">
        <v>7430.7281116485392</v>
      </c>
      <c r="G362" t="s">
        <v>171</v>
      </c>
      <c r="H362" t="s">
        <v>15</v>
      </c>
    </row>
    <row r="363" spans="1:8" x14ac:dyDescent="0.25">
      <c r="A363">
        <v>362</v>
      </c>
      <c r="B363" t="s">
        <v>12</v>
      </c>
      <c r="C363">
        <v>16888.609999999419</v>
      </c>
      <c r="D363">
        <v>19.212269876340969</v>
      </c>
      <c r="E363" t="s">
        <v>172</v>
      </c>
      <c r="F363">
        <v>7430.4296823292934</v>
      </c>
      <c r="G363" t="s">
        <v>173</v>
      </c>
      <c r="H363" t="s">
        <v>15</v>
      </c>
    </row>
    <row r="364" spans="1:8" x14ac:dyDescent="0.25">
      <c r="A364">
        <v>363</v>
      </c>
      <c r="B364" t="s">
        <v>12</v>
      </c>
      <c r="C364">
        <v>16888.619999999421</v>
      </c>
      <c r="D364">
        <v>19.21227478151447</v>
      </c>
      <c r="E364" t="s">
        <v>172</v>
      </c>
      <c r="F364">
        <v>7430.5716201733376</v>
      </c>
      <c r="G364" t="s">
        <v>173</v>
      </c>
      <c r="H364" t="s">
        <v>15</v>
      </c>
    </row>
    <row r="365" spans="1:8" x14ac:dyDescent="0.25">
      <c r="A365">
        <v>364</v>
      </c>
      <c r="B365" t="s">
        <v>12</v>
      </c>
      <c r="C365">
        <v>16888.629999999419</v>
      </c>
      <c r="D365">
        <v>19.21227892415261</v>
      </c>
      <c r="E365" t="s">
        <v>172</v>
      </c>
      <c r="F365">
        <v>7430.7105968387696</v>
      </c>
      <c r="G365" t="s">
        <v>173</v>
      </c>
      <c r="H365" t="s">
        <v>15</v>
      </c>
    </row>
    <row r="366" spans="1:8" x14ac:dyDescent="0.25">
      <c r="A366">
        <v>365</v>
      </c>
      <c r="B366" t="s">
        <v>12</v>
      </c>
      <c r="C366">
        <v>16888.639999999421</v>
      </c>
      <c r="D366">
        <v>19.21228227540049</v>
      </c>
      <c r="E366" t="s">
        <v>172</v>
      </c>
      <c r="F366">
        <v>7430.84649033815</v>
      </c>
      <c r="G366" t="s">
        <v>173</v>
      </c>
      <c r="H366" t="s">
        <v>15</v>
      </c>
    </row>
    <row r="367" spans="1:8" x14ac:dyDescent="0.25">
      <c r="A367">
        <v>366</v>
      </c>
      <c r="B367" t="s">
        <v>12</v>
      </c>
      <c r="C367">
        <v>16888.649999999419</v>
      </c>
      <c r="D367">
        <v>19.212284804639161</v>
      </c>
      <c r="E367" t="s">
        <v>174</v>
      </c>
      <c r="F367">
        <v>7430.5351834549947</v>
      </c>
      <c r="G367" t="s">
        <v>175</v>
      </c>
      <c r="H367" t="s">
        <v>15</v>
      </c>
    </row>
    <row r="368" spans="1:8" x14ac:dyDescent="0.25">
      <c r="A368">
        <v>367</v>
      </c>
      <c r="B368" t="s">
        <v>12</v>
      </c>
      <c r="C368">
        <v>16888.659999999411</v>
      </c>
      <c r="D368">
        <v>19.212286370997109</v>
      </c>
      <c r="E368" t="s">
        <v>174</v>
      </c>
      <c r="F368">
        <v>7430.6640404202044</v>
      </c>
      <c r="G368" t="s">
        <v>175</v>
      </c>
      <c r="H368" t="s">
        <v>15</v>
      </c>
    </row>
    <row r="369" spans="1:8" x14ac:dyDescent="0.25">
      <c r="A369">
        <v>368</v>
      </c>
      <c r="B369" t="s">
        <v>12</v>
      </c>
      <c r="C369">
        <v>16888.669999999409</v>
      </c>
      <c r="D369">
        <v>19.2122870523209</v>
      </c>
      <c r="E369" t="s">
        <v>174</v>
      </c>
      <c r="F369">
        <v>7430.7894163078308</v>
      </c>
      <c r="G369" t="s">
        <v>175</v>
      </c>
      <c r="H369" t="s">
        <v>15</v>
      </c>
    </row>
    <row r="370" spans="1:8" x14ac:dyDescent="0.25">
      <c r="A370">
        <v>369</v>
      </c>
      <c r="B370" t="s">
        <v>12</v>
      </c>
      <c r="C370">
        <v>16888.679999999411</v>
      </c>
      <c r="D370">
        <v>19.212286814353039</v>
      </c>
      <c r="E370" t="s">
        <v>174</v>
      </c>
      <c r="F370">
        <v>7430.9111659867049</v>
      </c>
      <c r="G370" t="s">
        <v>175</v>
      </c>
      <c r="H370" t="s">
        <v>15</v>
      </c>
    </row>
    <row r="371" spans="1:8" x14ac:dyDescent="0.25">
      <c r="A371">
        <v>370</v>
      </c>
      <c r="B371" t="s">
        <v>12</v>
      </c>
      <c r="C371">
        <v>16888.689999999409</v>
      </c>
      <c r="D371">
        <v>19.212285621286821</v>
      </c>
      <c r="E371" t="s">
        <v>174</v>
      </c>
      <c r="F371">
        <v>7431.0291377040521</v>
      </c>
      <c r="G371" t="s">
        <v>175</v>
      </c>
      <c r="H371" t="s">
        <v>15</v>
      </c>
    </row>
    <row r="372" spans="1:8" x14ac:dyDescent="0.25">
      <c r="A372">
        <v>371</v>
      </c>
      <c r="B372" t="s">
        <v>12</v>
      </c>
      <c r="C372">
        <v>16888.699999999411</v>
      </c>
      <c r="D372">
        <v>19.212283341644628</v>
      </c>
      <c r="E372" t="s">
        <v>176</v>
      </c>
      <c r="F372">
        <v>7430.6984369489146</v>
      </c>
      <c r="G372" t="s">
        <v>177</v>
      </c>
      <c r="H372" t="s">
        <v>15</v>
      </c>
    </row>
    <row r="373" spans="1:8" x14ac:dyDescent="0.25">
      <c r="A373">
        <v>372</v>
      </c>
      <c r="B373" t="s">
        <v>12</v>
      </c>
      <c r="C373">
        <v>16888.70999999941</v>
      </c>
      <c r="D373">
        <v>19.212280017871411</v>
      </c>
      <c r="E373" t="s">
        <v>176</v>
      </c>
      <c r="F373">
        <v>7430.8078945119414</v>
      </c>
      <c r="G373" t="s">
        <v>177</v>
      </c>
      <c r="H373" t="s">
        <v>15</v>
      </c>
    </row>
    <row r="374" spans="1:8" x14ac:dyDescent="0.25">
      <c r="A374">
        <v>373</v>
      </c>
      <c r="B374" t="s">
        <v>12</v>
      </c>
      <c r="C374">
        <v>16888.719999999401</v>
      </c>
      <c r="D374">
        <v>19.212275622314351</v>
      </c>
      <c r="E374" t="s">
        <v>176</v>
      </c>
      <c r="F374">
        <v>7430.9130771776654</v>
      </c>
      <c r="G374" t="s">
        <v>177</v>
      </c>
      <c r="H374" t="s">
        <v>15</v>
      </c>
    </row>
    <row r="375" spans="1:8" x14ac:dyDescent="0.25">
      <c r="A375">
        <v>374</v>
      </c>
      <c r="B375" t="s">
        <v>12</v>
      </c>
      <c r="C375">
        <v>16888.729999999399</v>
      </c>
      <c r="D375">
        <v>19.212270112090511</v>
      </c>
      <c r="E375" t="s">
        <v>176</v>
      </c>
      <c r="F375">
        <v>7431.013802841193</v>
      </c>
      <c r="G375" t="s">
        <v>177</v>
      </c>
      <c r="H375" t="s">
        <v>15</v>
      </c>
    </row>
    <row r="376" spans="1:8" x14ac:dyDescent="0.25">
      <c r="A376">
        <v>375</v>
      </c>
      <c r="B376" t="s">
        <v>12</v>
      </c>
      <c r="C376">
        <v>16888.739999999401</v>
      </c>
      <c r="D376">
        <v>19.212263379288011</v>
      </c>
      <c r="E376" t="s">
        <v>178</v>
      </c>
      <c r="F376">
        <v>7430.6649101151052</v>
      </c>
      <c r="G376" t="s">
        <v>179</v>
      </c>
      <c r="H376" t="s">
        <v>15</v>
      </c>
    </row>
    <row r="377" spans="1:8" x14ac:dyDescent="0.25">
      <c r="A377">
        <v>376</v>
      </c>
      <c r="B377" t="s">
        <v>12</v>
      </c>
      <c r="C377">
        <v>16888.7499999994</v>
      </c>
      <c r="D377">
        <v>19.212255400314461</v>
      </c>
      <c r="E377" t="s">
        <v>178</v>
      </c>
      <c r="F377">
        <v>7430.7556736935076</v>
      </c>
      <c r="G377" t="s">
        <v>179</v>
      </c>
      <c r="H377" t="s">
        <v>15</v>
      </c>
    </row>
    <row r="378" spans="1:8" x14ac:dyDescent="0.25">
      <c r="A378">
        <v>377</v>
      </c>
      <c r="B378" t="s">
        <v>12</v>
      </c>
      <c r="C378">
        <v>16888.759999999402</v>
      </c>
      <c r="D378">
        <v>19.212246166397041</v>
      </c>
      <c r="E378" t="s">
        <v>178</v>
      </c>
      <c r="F378">
        <v>7430.8413817787005</v>
      </c>
      <c r="G378" t="s">
        <v>179</v>
      </c>
      <c r="H378" t="s">
        <v>15</v>
      </c>
    </row>
    <row r="379" spans="1:8" x14ac:dyDescent="0.25">
      <c r="A379">
        <v>378</v>
      </c>
      <c r="B379" t="s">
        <v>12</v>
      </c>
      <c r="C379">
        <v>16888.7699999994</v>
      </c>
      <c r="D379">
        <v>19.212235625776749</v>
      </c>
      <c r="E379" t="s">
        <v>178</v>
      </c>
      <c r="F379">
        <v>7430.9218141574929</v>
      </c>
      <c r="G379" t="s">
        <v>179</v>
      </c>
      <c r="H379" t="s">
        <v>15</v>
      </c>
    </row>
    <row r="380" spans="1:8" x14ac:dyDescent="0.25">
      <c r="A380">
        <v>379</v>
      </c>
      <c r="B380" t="s">
        <v>12</v>
      </c>
      <c r="C380">
        <v>16888.779999999391</v>
      </c>
      <c r="D380">
        <v>19.212223709317009</v>
      </c>
      <c r="E380" t="s">
        <v>180</v>
      </c>
      <c r="F380">
        <v>7430.5515706297156</v>
      </c>
      <c r="G380" t="s">
        <v>181</v>
      </c>
      <c r="H380" t="s">
        <v>15</v>
      </c>
    </row>
    <row r="381" spans="1:8" x14ac:dyDescent="0.25">
      <c r="A381">
        <v>380</v>
      </c>
      <c r="B381" t="s">
        <v>12</v>
      </c>
      <c r="C381">
        <v>16888.78999999939</v>
      </c>
      <c r="D381">
        <v>19.212210291900831</v>
      </c>
      <c r="E381" t="s">
        <v>180</v>
      </c>
      <c r="F381">
        <v>7430.6202902970363</v>
      </c>
      <c r="G381" t="s">
        <v>181</v>
      </c>
      <c r="H381" t="s">
        <v>15</v>
      </c>
    </row>
    <row r="382" spans="1:8" x14ac:dyDescent="0.25">
      <c r="A382">
        <v>381</v>
      </c>
      <c r="B382" t="s">
        <v>12</v>
      </c>
      <c r="C382">
        <v>16888.799999999392</v>
      </c>
      <c r="D382">
        <v>19.21219539774718</v>
      </c>
      <c r="E382" t="s">
        <v>180</v>
      </c>
      <c r="F382">
        <v>7430.6830075230391</v>
      </c>
      <c r="G382" t="s">
        <v>181</v>
      </c>
      <c r="H382" t="s">
        <v>15</v>
      </c>
    </row>
    <row r="383" spans="1:8" x14ac:dyDescent="0.25">
      <c r="A383">
        <v>382</v>
      </c>
      <c r="B383" t="s">
        <v>12</v>
      </c>
      <c r="C383">
        <v>16888.80999999939</v>
      </c>
      <c r="D383">
        <v>19.212178963846231</v>
      </c>
      <c r="E383" t="s">
        <v>180</v>
      </c>
      <c r="F383">
        <v>7430.7394537169166</v>
      </c>
      <c r="G383" t="s">
        <v>181</v>
      </c>
      <c r="H383" t="s">
        <v>15</v>
      </c>
    </row>
    <row r="384" spans="1:8" x14ac:dyDescent="0.25">
      <c r="A384">
        <v>383</v>
      </c>
      <c r="B384" t="s">
        <v>12</v>
      </c>
      <c r="C384">
        <v>16888.819999999389</v>
      </c>
      <c r="D384">
        <v>19.212160923897009</v>
      </c>
      <c r="E384" t="s">
        <v>180</v>
      </c>
      <c r="F384">
        <v>7430.7893461585372</v>
      </c>
      <c r="G384" t="s">
        <v>181</v>
      </c>
      <c r="H384" t="s">
        <v>15</v>
      </c>
    </row>
    <row r="385" spans="1:8" x14ac:dyDescent="0.25">
      <c r="A385">
        <v>384</v>
      </c>
      <c r="B385" t="s">
        <v>12</v>
      </c>
      <c r="C385">
        <v>16888.829999999391</v>
      </c>
      <c r="D385">
        <v>19.212141170504299</v>
      </c>
      <c r="E385" t="s">
        <v>182</v>
      </c>
      <c r="F385">
        <v>7430.386623034592</v>
      </c>
      <c r="G385" t="s">
        <v>183</v>
      </c>
      <c r="H385" t="s">
        <v>15</v>
      </c>
    </row>
    <row r="386" spans="1:8" x14ac:dyDescent="0.25">
      <c r="A386">
        <v>385</v>
      </c>
      <c r="B386" t="s">
        <v>12</v>
      </c>
      <c r="C386">
        <v>16888.839999999389</v>
      </c>
      <c r="D386">
        <v>19.21211961519089</v>
      </c>
      <c r="E386" t="s">
        <v>182</v>
      </c>
      <c r="F386">
        <v>7430.4220598617067</v>
      </c>
      <c r="G386" t="s">
        <v>183</v>
      </c>
      <c r="H386" t="s">
        <v>15</v>
      </c>
    </row>
    <row r="387" spans="1:8" x14ac:dyDescent="0.25">
      <c r="A387">
        <v>386</v>
      </c>
      <c r="B387" t="s">
        <v>12</v>
      </c>
      <c r="C387">
        <v>16888.84999999938</v>
      </c>
      <c r="D387">
        <v>19.2120962346977</v>
      </c>
      <c r="E387" t="s">
        <v>182</v>
      </c>
      <c r="F387">
        <v>7430.4500044192428</v>
      </c>
      <c r="G387" t="s">
        <v>183</v>
      </c>
      <c r="H387" t="s">
        <v>15</v>
      </c>
    </row>
    <row r="388" spans="1:8" x14ac:dyDescent="0.25">
      <c r="A388">
        <v>387</v>
      </c>
      <c r="B388" t="s">
        <v>12</v>
      </c>
      <c r="C388">
        <v>16888.859999999378</v>
      </c>
      <c r="D388">
        <v>19.212070947331458</v>
      </c>
      <c r="E388" t="s">
        <v>182</v>
      </c>
      <c r="F388">
        <v>7430.4701077010359</v>
      </c>
      <c r="G388" t="s">
        <v>183</v>
      </c>
      <c r="H388" t="s">
        <v>15</v>
      </c>
    </row>
    <row r="389" spans="1:8" x14ac:dyDescent="0.25">
      <c r="A389">
        <v>388</v>
      </c>
      <c r="B389" t="s">
        <v>12</v>
      </c>
      <c r="C389">
        <v>16888.869999999381</v>
      </c>
      <c r="D389">
        <v>19.21204366685615</v>
      </c>
      <c r="E389" t="s">
        <v>182</v>
      </c>
      <c r="F389">
        <v>7430.482001155473</v>
      </c>
      <c r="G389" t="s">
        <v>183</v>
      </c>
      <c r="H389" t="s">
        <v>15</v>
      </c>
    </row>
    <row r="390" spans="1:8" x14ac:dyDescent="0.25">
      <c r="A390">
        <v>389</v>
      </c>
      <c r="B390" t="s">
        <v>12</v>
      </c>
      <c r="C390">
        <v>16888.879999999379</v>
      </c>
      <c r="D390">
        <v>19.212014283383219</v>
      </c>
      <c r="E390" t="s">
        <v>184</v>
      </c>
      <c r="F390">
        <v>7430.0390313519092</v>
      </c>
      <c r="G390" t="s">
        <v>185</v>
      </c>
      <c r="H390" t="s">
        <v>15</v>
      </c>
    </row>
    <row r="391" spans="1:8" x14ac:dyDescent="0.25">
      <c r="A391">
        <v>390</v>
      </c>
      <c r="B391" t="s">
        <v>12</v>
      </c>
      <c r="C391">
        <v>16888.889999999381</v>
      </c>
      <c r="D391">
        <v>19.211982657719581</v>
      </c>
      <c r="E391" t="s">
        <v>184</v>
      </c>
      <c r="F391">
        <v>7430.0328981030689</v>
      </c>
      <c r="G391" t="s">
        <v>185</v>
      </c>
      <c r="H391" t="s">
        <v>15</v>
      </c>
    </row>
    <row r="392" spans="1:8" x14ac:dyDescent="0.25">
      <c r="A392">
        <v>391</v>
      </c>
      <c r="B392" t="s">
        <v>12</v>
      </c>
      <c r="C392">
        <v>16888.899999999379</v>
      </c>
      <c r="D392">
        <v>19.211948751916751</v>
      </c>
      <c r="E392" t="s">
        <v>184</v>
      </c>
      <c r="F392">
        <v>7430.0173231654326</v>
      </c>
      <c r="G392" t="s">
        <v>185</v>
      </c>
      <c r="H392" t="s">
        <v>15</v>
      </c>
    </row>
    <row r="393" spans="1:8" x14ac:dyDescent="0.25">
      <c r="A393">
        <v>392</v>
      </c>
      <c r="B393" t="s">
        <v>12</v>
      </c>
      <c r="C393">
        <v>16888.90999999937</v>
      </c>
      <c r="D393">
        <v>19.21191245824004</v>
      </c>
      <c r="E393" t="s">
        <v>184</v>
      </c>
      <c r="F393">
        <v>7429.9918452363927</v>
      </c>
      <c r="G393" t="s">
        <v>185</v>
      </c>
      <c r="H393" t="s">
        <v>15</v>
      </c>
    </row>
    <row r="394" spans="1:8" x14ac:dyDescent="0.25">
      <c r="A394">
        <v>393</v>
      </c>
      <c r="B394" t="s">
        <v>12</v>
      </c>
      <c r="C394">
        <v>16888.919999999369</v>
      </c>
      <c r="D394">
        <v>19.211873662540931</v>
      </c>
      <c r="E394" t="s">
        <v>184</v>
      </c>
      <c r="F394">
        <v>7429.9559753686299</v>
      </c>
      <c r="G394" t="s">
        <v>185</v>
      </c>
      <c r="H394" t="s">
        <v>15</v>
      </c>
    </row>
    <row r="395" spans="1:8" x14ac:dyDescent="0.25">
      <c r="A395">
        <v>394</v>
      </c>
      <c r="B395" t="s">
        <v>12</v>
      </c>
      <c r="C395">
        <v>16888.929999999371</v>
      </c>
      <c r="D395">
        <v>19.21183224377716</v>
      </c>
      <c r="E395" t="s">
        <v>184</v>
      </c>
      <c r="F395">
        <v>7429.9091948907153</v>
      </c>
      <c r="G395" t="s">
        <v>185</v>
      </c>
      <c r="H395" t="s">
        <v>15</v>
      </c>
    </row>
    <row r="396" spans="1:8" x14ac:dyDescent="0.25">
      <c r="A396">
        <v>395</v>
      </c>
      <c r="B396" t="s">
        <v>12</v>
      </c>
      <c r="C396">
        <v>16888.939999999369</v>
      </c>
      <c r="D396">
        <v>19.211788058829121</v>
      </c>
      <c r="E396" t="s">
        <v>186</v>
      </c>
      <c r="F396">
        <v>7429.4039285167746</v>
      </c>
      <c r="G396" t="s">
        <v>187</v>
      </c>
      <c r="H396" t="s">
        <v>15</v>
      </c>
    </row>
    <row r="397" spans="1:8" x14ac:dyDescent="0.25">
      <c r="A397">
        <v>396</v>
      </c>
      <c r="B397" t="s">
        <v>12</v>
      </c>
      <c r="C397">
        <v>16888.949999999371</v>
      </c>
      <c r="D397">
        <v>19.211740935419389</v>
      </c>
      <c r="E397" t="s">
        <v>186</v>
      </c>
      <c r="F397">
        <v>7429.333260868847</v>
      </c>
      <c r="G397" t="s">
        <v>187</v>
      </c>
      <c r="H397" t="s">
        <v>15</v>
      </c>
    </row>
    <row r="398" spans="1:8" x14ac:dyDescent="0.25">
      <c r="A398">
        <v>397</v>
      </c>
      <c r="B398" t="s">
        <v>12</v>
      </c>
      <c r="C398">
        <v>16888.95999999937</v>
      </c>
      <c r="D398">
        <v>19.21169078204327</v>
      </c>
      <c r="E398" t="s">
        <v>186</v>
      </c>
      <c r="F398">
        <v>7429.2499319860872</v>
      </c>
      <c r="G398" t="s">
        <v>187</v>
      </c>
      <c r="H398" t="s">
        <v>15</v>
      </c>
    </row>
    <row r="399" spans="1:8" x14ac:dyDescent="0.25">
      <c r="A399">
        <v>398</v>
      </c>
      <c r="B399" t="s">
        <v>12</v>
      </c>
      <c r="C399">
        <v>16888.969999999361</v>
      </c>
      <c r="D399">
        <v>19.21163744451729</v>
      </c>
      <c r="E399" t="s">
        <v>186</v>
      </c>
      <c r="F399">
        <v>7429.1532798706503</v>
      </c>
      <c r="G399" t="s">
        <v>187</v>
      </c>
      <c r="H399" t="s">
        <v>15</v>
      </c>
    </row>
    <row r="400" spans="1:8" x14ac:dyDescent="0.25">
      <c r="A400">
        <v>399</v>
      </c>
      <c r="B400" t="s">
        <v>12</v>
      </c>
      <c r="C400">
        <v>16888.979999999359</v>
      </c>
      <c r="D400">
        <v>19.211580758617611</v>
      </c>
      <c r="E400" t="s">
        <v>186</v>
      </c>
      <c r="F400">
        <v>7429.0425991445518</v>
      </c>
      <c r="G400" t="s">
        <v>187</v>
      </c>
      <c r="H400" t="s">
        <v>15</v>
      </c>
    </row>
    <row r="401" spans="1:8" x14ac:dyDescent="0.25">
      <c r="A401">
        <v>400</v>
      </c>
      <c r="B401" t="s">
        <v>12</v>
      </c>
      <c r="C401">
        <v>16888.989999999361</v>
      </c>
      <c r="D401">
        <v>19.211520549265121</v>
      </c>
      <c r="E401" t="s">
        <v>186</v>
      </c>
      <c r="F401">
        <v>7428.9171374852049</v>
      </c>
      <c r="G401" t="s">
        <v>187</v>
      </c>
      <c r="H401" t="s">
        <v>15</v>
      </c>
    </row>
    <row r="402" spans="1:8" x14ac:dyDescent="0.25">
      <c r="A402">
        <v>401</v>
      </c>
      <c r="B402" t="s">
        <v>12</v>
      </c>
      <c r="C402">
        <v>16888.99999999936</v>
      </c>
      <c r="D402">
        <v>19.211456629612659</v>
      </c>
      <c r="E402" t="s">
        <v>186</v>
      </c>
      <c r="F402">
        <v>7428.7760916750995</v>
      </c>
      <c r="G402" t="s">
        <v>187</v>
      </c>
      <c r="H402" t="s">
        <v>15</v>
      </c>
    </row>
    <row r="403" spans="1:8" x14ac:dyDescent="0.25">
      <c r="A403">
        <v>402</v>
      </c>
      <c r="B403" t="s">
        <v>12</v>
      </c>
      <c r="C403">
        <v>16889.009999999362</v>
      </c>
      <c r="D403">
        <v>19.211388800047271</v>
      </c>
      <c r="E403" t="s">
        <v>186</v>
      </c>
      <c r="F403">
        <v>7428.6186032603036</v>
      </c>
      <c r="G403" t="s">
        <v>187</v>
      </c>
      <c r="H403" t="s">
        <v>15</v>
      </c>
    </row>
    <row r="404" spans="1:8" x14ac:dyDescent="0.25">
      <c r="A404">
        <v>403</v>
      </c>
      <c r="B404" t="s">
        <v>12</v>
      </c>
      <c r="C404">
        <v>16889.01999999936</v>
      </c>
      <c r="D404">
        <v>19.211316847097478</v>
      </c>
      <c r="E404" t="s">
        <v>186</v>
      </c>
      <c r="F404">
        <v>7428.4437537792437</v>
      </c>
      <c r="G404" t="s">
        <v>187</v>
      </c>
      <c r="H404" t="s">
        <v>15</v>
      </c>
    </row>
    <row r="405" spans="1:8" x14ac:dyDescent="0.25">
      <c r="A405">
        <v>404</v>
      </c>
      <c r="B405" t="s">
        <v>12</v>
      </c>
      <c r="C405">
        <v>16889.029999999351</v>
      </c>
      <c r="D405">
        <v>19.211240517775739</v>
      </c>
      <c r="E405" t="s">
        <v>188</v>
      </c>
      <c r="F405">
        <v>7427.8020785052104</v>
      </c>
      <c r="G405" t="s">
        <v>189</v>
      </c>
      <c r="H405" t="s">
        <v>15</v>
      </c>
    </row>
    <row r="406" spans="1:8" x14ac:dyDescent="0.25">
      <c r="A406">
        <v>405</v>
      </c>
      <c r="B406" t="s">
        <v>12</v>
      </c>
      <c r="C406">
        <v>16889.03999999935</v>
      </c>
      <c r="D406">
        <v>19.211159585443379</v>
      </c>
      <c r="E406" t="s">
        <v>188</v>
      </c>
      <c r="F406">
        <v>7427.5891903720594</v>
      </c>
      <c r="G406" t="s">
        <v>189</v>
      </c>
      <c r="H406" t="s">
        <v>15</v>
      </c>
    </row>
    <row r="407" spans="1:8" x14ac:dyDescent="0.25">
      <c r="A407">
        <v>406</v>
      </c>
      <c r="B407" t="s">
        <v>12</v>
      </c>
      <c r="C407">
        <v>16889.049999999352</v>
      </c>
      <c r="D407">
        <v>19.211073798344881</v>
      </c>
      <c r="E407" t="s">
        <v>188</v>
      </c>
      <c r="F407">
        <v>7427.3557824132004</v>
      </c>
      <c r="G407" t="s">
        <v>189</v>
      </c>
      <c r="H407" t="s">
        <v>15</v>
      </c>
    </row>
    <row r="408" spans="1:8" x14ac:dyDescent="0.25">
      <c r="A408">
        <v>407</v>
      </c>
      <c r="B408" t="s">
        <v>12</v>
      </c>
      <c r="C408">
        <v>16889.05999999935</v>
      </c>
      <c r="D408">
        <v>19.210982874307739</v>
      </c>
      <c r="E408" t="s">
        <v>188</v>
      </c>
      <c r="F408">
        <v>7427.1006378346055</v>
      </c>
      <c r="G408" t="s">
        <v>189</v>
      </c>
      <c r="H408" t="s">
        <v>15</v>
      </c>
    </row>
    <row r="409" spans="1:8" x14ac:dyDescent="0.25">
      <c r="A409">
        <v>408</v>
      </c>
      <c r="B409" t="s">
        <v>12</v>
      </c>
      <c r="C409">
        <v>16889.069999999349</v>
      </c>
      <c r="D409">
        <v>19.210886509751521</v>
      </c>
      <c r="E409" t="s">
        <v>188</v>
      </c>
      <c r="F409">
        <v>7426.8224468934995</v>
      </c>
      <c r="G409" t="s">
        <v>189</v>
      </c>
      <c r="H409" t="s">
        <v>15</v>
      </c>
    </row>
    <row r="410" spans="1:8" x14ac:dyDescent="0.25">
      <c r="A410">
        <v>409</v>
      </c>
      <c r="B410" t="s">
        <v>12</v>
      </c>
      <c r="C410">
        <v>16889.079999999351</v>
      </c>
      <c r="D410">
        <v>19.210784377636809</v>
      </c>
      <c r="E410" t="s">
        <v>188</v>
      </c>
      <c r="F410">
        <v>7426.5197979270633</v>
      </c>
      <c r="G410" t="s">
        <v>189</v>
      </c>
      <c r="H410" t="s">
        <v>15</v>
      </c>
    </row>
    <row r="411" spans="1:8" x14ac:dyDescent="0.25">
      <c r="A411">
        <v>410</v>
      </c>
      <c r="B411" t="s">
        <v>12</v>
      </c>
      <c r="C411">
        <v>16889.089999999349</v>
      </c>
      <c r="D411">
        <v>19.210676125160159</v>
      </c>
      <c r="E411" t="s">
        <v>188</v>
      </c>
      <c r="F411">
        <v>7426.1911672789211</v>
      </c>
      <c r="G411" t="s">
        <v>189</v>
      </c>
      <c r="H411" t="s">
        <v>15</v>
      </c>
    </row>
    <row r="412" spans="1:8" x14ac:dyDescent="0.25">
      <c r="A412">
        <v>411</v>
      </c>
      <c r="B412" t="s">
        <v>12</v>
      </c>
      <c r="C412">
        <v>16889.09999999934</v>
      </c>
      <c r="D412">
        <v>19.210561371189868</v>
      </c>
      <c r="E412" t="s">
        <v>188</v>
      </c>
      <c r="F412">
        <v>7425.8349080663102</v>
      </c>
      <c r="G412" t="s">
        <v>189</v>
      </c>
      <c r="H412" t="s">
        <v>15</v>
      </c>
    </row>
    <row r="413" spans="1:8" x14ac:dyDescent="0.25">
      <c r="A413">
        <v>412</v>
      </c>
      <c r="B413" t="s">
        <v>12</v>
      </c>
      <c r="C413">
        <v>16889.109999999338</v>
      </c>
      <c r="D413">
        <v>19.210439703362301</v>
      </c>
      <c r="E413" t="s">
        <v>188</v>
      </c>
      <c r="F413">
        <v>7425.4492374809379</v>
      </c>
      <c r="G413" t="s">
        <v>189</v>
      </c>
      <c r="H413" t="s">
        <v>15</v>
      </c>
    </row>
    <row r="414" spans="1:8" x14ac:dyDescent="0.25">
      <c r="A414">
        <v>413</v>
      </c>
      <c r="B414" t="s">
        <v>12</v>
      </c>
      <c r="C414">
        <v>16889.119999999341</v>
      </c>
      <c r="D414">
        <v>19.210310674846468</v>
      </c>
      <c r="E414" t="s">
        <v>188</v>
      </c>
      <c r="F414">
        <v>7425.0322225911914</v>
      </c>
      <c r="G414" t="s">
        <v>189</v>
      </c>
      <c r="H414" t="s">
        <v>15</v>
      </c>
    </row>
    <row r="415" spans="1:8" x14ac:dyDescent="0.25">
      <c r="A415">
        <v>414</v>
      </c>
      <c r="B415" t="s">
        <v>12</v>
      </c>
      <c r="C415">
        <v>16889.129999999339</v>
      </c>
      <c r="D415">
        <v>19.210173800676412</v>
      </c>
      <c r="E415" t="s">
        <v>188</v>
      </c>
      <c r="F415">
        <v>7424.5817642617949</v>
      </c>
      <c r="G415" t="s">
        <v>189</v>
      </c>
      <c r="H415" t="s">
        <v>15</v>
      </c>
    </row>
    <row r="416" spans="1:8" x14ac:dyDescent="0.25">
      <c r="A416">
        <v>415</v>
      </c>
      <c r="B416" t="s">
        <v>12</v>
      </c>
      <c r="C416">
        <v>16889.139999999341</v>
      </c>
      <c r="D416">
        <v>19.21002855360296</v>
      </c>
      <c r="E416" t="s">
        <v>188</v>
      </c>
      <c r="F416">
        <v>7424.095578947039</v>
      </c>
      <c r="G416" t="s">
        <v>189</v>
      </c>
      <c r="H416" t="s">
        <v>15</v>
      </c>
    </row>
    <row r="417" spans="1:8" x14ac:dyDescent="0.25">
      <c r="A417">
        <v>416</v>
      </c>
      <c r="B417" t="s">
        <v>12</v>
      </c>
      <c r="C417">
        <v>16889.149999999339</v>
      </c>
      <c r="D417">
        <v>19.209874333438201</v>
      </c>
      <c r="E417" t="s">
        <v>186</v>
      </c>
      <c r="F417">
        <v>7424.0221335061942</v>
      </c>
      <c r="G417" t="s">
        <v>187</v>
      </c>
      <c r="H417" t="s">
        <v>15</v>
      </c>
    </row>
    <row r="418" spans="1:8" x14ac:dyDescent="0.25">
      <c r="A418">
        <v>417</v>
      </c>
      <c r="B418" t="s">
        <v>12</v>
      </c>
      <c r="C418">
        <v>16889.15999999933</v>
      </c>
      <c r="D418">
        <v>19.209710508222379</v>
      </c>
      <c r="E418" t="s">
        <v>186</v>
      </c>
      <c r="F418">
        <v>7423.4568708284278</v>
      </c>
      <c r="G418" t="s">
        <v>187</v>
      </c>
      <c r="H418" t="s">
        <v>15</v>
      </c>
    </row>
    <row r="419" spans="1:8" x14ac:dyDescent="0.25">
      <c r="A419">
        <v>418</v>
      </c>
      <c r="B419" t="s">
        <v>12</v>
      </c>
      <c r="C419">
        <v>16889.169999999329</v>
      </c>
      <c r="D419">
        <v>19.209536413482439</v>
      </c>
      <c r="E419" t="s">
        <v>186</v>
      </c>
      <c r="F419">
        <v>7422.8476752633142</v>
      </c>
      <c r="G419" t="s">
        <v>187</v>
      </c>
      <c r="H419" t="s">
        <v>15</v>
      </c>
    </row>
    <row r="420" spans="1:8" x14ac:dyDescent="0.25">
      <c r="A420">
        <v>419</v>
      </c>
      <c r="B420" t="s">
        <v>12</v>
      </c>
      <c r="C420">
        <v>16889.179999999331</v>
      </c>
      <c r="D420">
        <v>19.209351298222359</v>
      </c>
      <c r="E420" t="s">
        <v>186</v>
      </c>
      <c r="F420">
        <v>7422.1912868266409</v>
      </c>
      <c r="G420" t="s">
        <v>187</v>
      </c>
      <c r="H420" t="s">
        <v>15</v>
      </c>
    </row>
    <row r="421" spans="1:8" x14ac:dyDescent="0.25">
      <c r="A421">
        <v>420</v>
      </c>
      <c r="B421" t="s">
        <v>12</v>
      </c>
      <c r="C421">
        <v>16889.189999999329</v>
      </c>
      <c r="D421">
        <v>19.209154338125082</v>
      </c>
      <c r="E421" t="s">
        <v>186</v>
      </c>
      <c r="F421">
        <v>7421.4841245677126</v>
      </c>
      <c r="G421" t="s">
        <v>187</v>
      </c>
      <c r="H421" t="s">
        <v>15</v>
      </c>
    </row>
    <row r="422" spans="1:8" x14ac:dyDescent="0.25">
      <c r="A422">
        <v>421</v>
      </c>
      <c r="B422" t="s">
        <v>12</v>
      </c>
      <c r="C422">
        <v>16889.199999999331</v>
      </c>
      <c r="D422">
        <v>19.208944626405561</v>
      </c>
      <c r="E422" t="s">
        <v>186</v>
      </c>
      <c r="F422">
        <v>7420.7222461899664</v>
      </c>
      <c r="G422" t="s">
        <v>187</v>
      </c>
      <c r="H422" t="s">
        <v>15</v>
      </c>
    </row>
    <row r="423" spans="1:8" x14ac:dyDescent="0.25">
      <c r="A423">
        <v>422</v>
      </c>
      <c r="B423" t="s">
        <v>12</v>
      </c>
      <c r="C423">
        <v>16889.20999999933</v>
      </c>
      <c r="D423">
        <v>19.208721059252209</v>
      </c>
      <c r="E423" t="s">
        <v>184</v>
      </c>
      <c r="F423">
        <v>7420.3538549034602</v>
      </c>
      <c r="G423" t="s">
        <v>185</v>
      </c>
      <c r="H423" t="s">
        <v>15</v>
      </c>
    </row>
    <row r="424" spans="1:8" x14ac:dyDescent="0.25">
      <c r="A424">
        <v>423</v>
      </c>
      <c r="B424" t="s">
        <v>12</v>
      </c>
      <c r="C424">
        <v>16889.219999999321</v>
      </c>
      <c r="D424">
        <v>19.208482601609941</v>
      </c>
      <c r="E424" t="s">
        <v>184</v>
      </c>
      <c r="F424">
        <v>7419.468894209178</v>
      </c>
      <c r="G424" t="s">
        <v>185</v>
      </c>
      <c r="H424" t="s">
        <v>15</v>
      </c>
    </row>
    <row r="425" spans="1:8" x14ac:dyDescent="0.25">
      <c r="A425">
        <v>424</v>
      </c>
      <c r="B425" t="s">
        <v>12</v>
      </c>
      <c r="C425">
        <v>16889.229999999319</v>
      </c>
      <c r="D425">
        <v>19.208228045645232</v>
      </c>
      <c r="E425" t="s">
        <v>184</v>
      </c>
      <c r="F425">
        <v>7418.5146727122992</v>
      </c>
      <c r="G425" t="s">
        <v>185</v>
      </c>
      <c r="H425" t="s">
        <v>15</v>
      </c>
    </row>
    <row r="426" spans="1:8" x14ac:dyDescent="0.25">
      <c r="A426">
        <v>425</v>
      </c>
      <c r="B426" t="s">
        <v>12</v>
      </c>
      <c r="C426">
        <v>16889.239999999321</v>
      </c>
      <c r="D426">
        <v>19.20795590714507</v>
      </c>
      <c r="E426" t="s">
        <v>182</v>
      </c>
      <c r="F426">
        <v>7417.9388988620231</v>
      </c>
      <c r="G426" t="s">
        <v>183</v>
      </c>
      <c r="H426" t="s">
        <v>15</v>
      </c>
    </row>
    <row r="427" spans="1:8" x14ac:dyDescent="0.25">
      <c r="A427">
        <v>426</v>
      </c>
      <c r="B427" t="s">
        <v>12</v>
      </c>
      <c r="C427">
        <v>16889.24999999932</v>
      </c>
      <c r="D427">
        <v>19.20766471817997</v>
      </c>
      <c r="E427" t="s">
        <v>182</v>
      </c>
      <c r="F427">
        <v>7416.8273679053673</v>
      </c>
      <c r="G427" t="s">
        <v>183</v>
      </c>
      <c r="H427" t="s">
        <v>15</v>
      </c>
    </row>
    <row r="428" spans="1:8" x14ac:dyDescent="0.25">
      <c r="A428">
        <v>427</v>
      </c>
      <c r="B428" t="s">
        <v>12</v>
      </c>
      <c r="C428">
        <v>16889.259999999322</v>
      </c>
      <c r="D428">
        <v>19.207352747599039</v>
      </c>
      <c r="E428" t="s">
        <v>180</v>
      </c>
      <c r="F428">
        <v>7416.0812072861854</v>
      </c>
      <c r="G428" t="s">
        <v>181</v>
      </c>
      <c r="H428" t="s">
        <v>15</v>
      </c>
    </row>
    <row r="429" spans="1:8" x14ac:dyDescent="0.25">
      <c r="A429">
        <v>428</v>
      </c>
      <c r="B429" t="s">
        <v>12</v>
      </c>
      <c r="C429">
        <v>16889.26999999932</v>
      </c>
      <c r="D429">
        <v>19.20701802209609</v>
      </c>
      <c r="E429" t="s">
        <v>180</v>
      </c>
      <c r="F429">
        <v>7414.7823628731348</v>
      </c>
      <c r="G429" t="s">
        <v>181</v>
      </c>
      <c r="H429" t="s">
        <v>15</v>
      </c>
    </row>
    <row r="430" spans="1:8" x14ac:dyDescent="0.25">
      <c r="A430">
        <v>429</v>
      </c>
      <c r="B430" t="s">
        <v>12</v>
      </c>
      <c r="C430">
        <v>16889.279999999311</v>
      </c>
      <c r="D430">
        <v>19.20665838176695</v>
      </c>
      <c r="E430" t="s">
        <v>178</v>
      </c>
      <c r="F430">
        <v>7413.8318826517279</v>
      </c>
      <c r="G430" t="s">
        <v>179</v>
      </c>
      <c r="H430" t="s">
        <v>15</v>
      </c>
    </row>
    <row r="431" spans="1:8" x14ac:dyDescent="0.25">
      <c r="A431">
        <v>430</v>
      </c>
      <c r="B431" t="s">
        <v>12</v>
      </c>
      <c r="C431">
        <v>16889.28999999931</v>
      </c>
      <c r="D431">
        <v>19.20627140756406</v>
      </c>
      <c r="E431" t="s">
        <v>176</v>
      </c>
      <c r="F431">
        <v>7412.7642814912324</v>
      </c>
      <c r="G431" t="s">
        <v>177</v>
      </c>
      <c r="H431" t="s">
        <v>15</v>
      </c>
    </row>
    <row r="432" spans="1:8" x14ac:dyDescent="0.25">
      <c r="A432">
        <v>431</v>
      </c>
      <c r="B432" t="s">
        <v>12</v>
      </c>
      <c r="C432">
        <v>16889.299999999312</v>
      </c>
      <c r="D432">
        <v>19.2058541450841</v>
      </c>
      <c r="E432" t="s">
        <v>176</v>
      </c>
      <c r="F432">
        <v>7411.1097794925372</v>
      </c>
      <c r="G432" t="s">
        <v>177</v>
      </c>
      <c r="H432" t="s">
        <v>15</v>
      </c>
    </row>
    <row r="433" spans="1:8" x14ac:dyDescent="0.25">
      <c r="A433">
        <v>432</v>
      </c>
      <c r="B433" t="s">
        <v>12</v>
      </c>
      <c r="C433">
        <v>16889.30999999931</v>
      </c>
      <c r="D433">
        <v>19.205403517569891</v>
      </c>
      <c r="E433" t="s">
        <v>174</v>
      </c>
      <c r="F433">
        <v>7409.7684873103026</v>
      </c>
      <c r="G433" t="s">
        <v>175</v>
      </c>
      <c r="H433" t="s">
        <v>15</v>
      </c>
    </row>
    <row r="434" spans="1:8" x14ac:dyDescent="0.25">
      <c r="A434">
        <v>433</v>
      </c>
      <c r="B434" t="s">
        <v>12</v>
      </c>
      <c r="C434">
        <v>16889.319999999308</v>
      </c>
      <c r="D434">
        <v>19.204915840435671</v>
      </c>
      <c r="E434" t="s">
        <v>172</v>
      </c>
      <c r="F434">
        <v>7408.2679095106214</v>
      </c>
      <c r="G434" t="s">
        <v>173</v>
      </c>
      <c r="H434" t="s">
        <v>15</v>
      </c>
    </row>
    <row r="435" spans="1:8" x14ac:dyDescent="0.25">
      <c r="A435">
        <v>434</v>
      </c>
      <c r="B435" t="s">
        <v>12</v>
      </c>
      <c r="C435">
        <v>16889.329999999311</v>
      </c>
      <c r="D435">
        <v>19.20438688483976</v>
      </c>
      <c r="E435" t="s">
        <v>170</v>
      </c>
      <c r="F435">
        <v>7406.5896621577522</v>
      </c>
      <c r="G435" t="s">
        <v>171</v>
      </c>
      <c r="H435" t="s">
        <v>15</v>
      </c>
    </row>
    <row r="436" spans="1:8" x14ac:dyDescent="0.25">
      <c r="A436">
        <v>435</v>
      </c>
      <c r="B436" t="s">
        <v>12</v>
      </c>
      <c r="C436">
        <v>16889.339999999309</v>
      </c>
      <c r="D436">
        <v>19.203811774034332</v>
      </c>
      <c r="E436" t="s">
        <v>168</v>
      </c>
      <c r="F436">
        <v>7404.7125078805466</v>
      </c>
      <c r="G436" t="s">
        <v>169</v>
      </c>
      <c r="H436" t="s">
        <v>15</v>
      </c>
    </row>
    <row r="437" spans="1:8" x14ac:dyDescent="0.25">
      <c r="A437">
        <v>436</v>
      </c>
      <c r="B437" t="s">
        <v>12</v>
      </c>
      <c r="C437">
        <v>16889.3499999993</v>
      </c>
      <c r="D437">
        <v>19.203184854674159</v>
      </c>
      <c r="E437" t="s">
        <v>166</v>
      </c>
      <c r="F437">
        <v>7402.6117810976284</v>
      </c>
      <c r="G437" t="s">
        <v>167</v>
      </c>
      <c r="H437" t="s">
        <v>15</v>
      </c>
    </row>
    <row r="438" spans="1:8" x14ac:dyDescent="0.25">
      <c r="A438">
        <v>437</v>
      </c>
      <c r="B438" t="s">
        <v>12</v>
      </c>
      <c r="C438">
        <v>16889.359999999298</v>
      </c>
      <c r="D438">
        <v>19.202499411670779</v>
      </c>
      <c r="E438" t="s">
        <v>162</v>
      </c>
      <c r="F438">
        <v>7400.7197031428113</v>
      </c>
      <c r="G438" t="s">
        <v>163</v>
      </c>
      <c r="H438" t="s">
        <v>15</v>
      </c>
    </row>
    <row r="439" spans="1:8" x14ac:dyDescent="0.25">
      <c r="A439">
        <v>438</v>
      </c>
      <c r="B439" t="s">
        <v>12</v>
      </c>
      <c r="C439">
        <v>16889.3699999993</v>
      </c>
      <c r="D439">
        <v>19.201747711974772</v>
      </c>
      <c r="E439" t="s">
        <v>160</v>
      </c>
      <c r="F439">
        <v>7398.0803671869326</v>
      </c>
      <c r="G439" t="s">
        <v>161</v>
      </c>
      <c r="H439" t="s">
        <v>15</v>
      </c>
    </row>
    <row r="440" spans="1:8" x14ac:dyDescent="0.25">
      <c r="A440">
        <v>439</v>
      </c>
      <c r="B440" t="s">
        <v>12</v>
      </c>
      <c r="C440">
        <v>16889.379999999299</v>
      </c>
      <c r="D440">
        <v>19.200920410181439</v>
      </c>
      <c r="E440" t="s">
        <v>156</v>
      </c>
      <c r="F440">
        <v>7395.5769917711987</v>
      </c>
      <c r="G440" t="s">
        <v>157</v>
      </c>
      <c r="H440" t="s">
        <v>15</v>
      </c>
    </row>
    <row r="441" spans="1:8" x14ac:dyDescent="0.25">
      <c r="A441">
        <v>440</v>
      </c>
      <c r="B441" t="s">
        <v>12</v>
      </c>
      <c r="C441">
        <v>16889.389999999301</v>
      </c>
      <c r="D441">
        <v>19.200006492625882</v>
      </c>
      <c r="E441" t="s">
        <v>152</v>
      </c>
      <c r="F441">
        <v>7392.6999973219426</v>
      </c>
      <c r="G441" t="s">
        <v>153</v>
      </c>
      <c r="H441" t="s">
        <v>15</v>
      </c>
    </row>
    <row r="442" spans="1:8" x14ac:dyDescent="0.25">
      <c r="A442">
        <v>441</v>
      </c>
      <c r="B442" t="s">
        <v>12</v>
      </c>
      <c r="C442">
        <v>16889.399999999299</v>
      </c>
      <c r="D442">
        <v>19.198992610045099</v>
      </c>
      <c r="E442" t="s">
        <v>148</v>
      </c>
      <c r="F442">
        <v>7389.391036100551</v>
      </c>
      <c r="G442" t="s">
        <v>149</v>
      </c>
      <c r="H442" t="s">
        <v>15</v>
      </c>
    </row>
    <row r="443" spans="1:8" x14ac:dyDescent="0.25">
      <c r="A443">
        <v>442</v>
      </c>
      <c r="B443" t="s">
        <v>12</v>
      </c>
      <c r="C443">
        <v>16889.40999999929</v>
      </c>
      <c r="D443">
        <v>19.197862511613639</v>
      </c>
      <c r="E443" t="s">
        <v>142</v>
      </c>
      <c r="F443">
        <v>7386.0461851882719</v>
      </c>
      <c r="G443" t="s">
        <v>143</v>
      </c>
      <c r="H443" t="s">
        <v>15</v>
      </c>
    </row>
    <row r="444" spans="1:8" x14ac:dyDescent="0.25">
      <c r="A444">
        <v>443</v>
      </c>
      <c r="B444" t="s">
        <v>12</v>
      </c>
      <c r="C444">
        <v>16889.419999999289</v>
      </c>
      <c r="D444">
        <v>19.196596325808741</v>
      </c>
      <c r="E444" t="s">
        <v>136</v>
      </c>
      <c r="F444">
        <v>7382.1139576754395</v>
      </c>
      <c r="G444" t="s">
        <v>137</v>
      </c>
      <c r="H444" t="s">
        <v>15</v>
      </c>
    </row>
    <row r="445" spans="1:8" x14ac:dyDescent="0.25">
      <c r="A445">
        <v>444</v>
      </c>
      <c r="B445" t="s">
        <v>12</v>
      </c>
      <c r="C445">
        <v>16889.429999999291</v>
      </c>
      <c r="D445">
        <v>19.195169246622338</v>
      </c>
      <c r="E445" t="s">
        <v>130</v>
      </c>
      <c r="F445">
        <v>7377.4857159024068</v>
      </c>
      <c r="G445" t="s">
        <v>131</v>
      </c>
      <c r="H445" t="s">
        <v>15</v>
      </c>
    </row>
    <row r="446" spans="1:8" x14ac:dyDescent="0.25">
      <c r="A446">
        <v>445</v>
      </c>
      <c r="B446" t="s">
        <v>12</v>
      </c>
      <c r="C446">
        <v>16889.439999999289</v>
      </c>
      <c r="D446">
        <v>19.193550322561201</v>
      </c>
      <c r="E446" t="s">
        <v>122</v>
      </c>
      <c r="F446">
        <v>7372.4977395151654</v>
      </c>
      <c r="G446" t="s">
        <v>123</v>
      </c>
      <c r="H446" t="s">
        <v>15</v>
      </c>
    </row>
    <row r="447" spans="1:8" x14ac:dyDescent="0.25">
      <c r="A447">
        <v>446</v>
      </c>
      <c r="B447" t="s">
        <v>12</v>
      </c>
      <c r="C447">
        <v>16889.449999999291</v>
      </c>
      <c r="D447">
        <v>19.19169978094018</v>
      </c>
      <c r="E447" t="s">
        <v>114</v>
      </c>
      <c r="F447">
        <v>7366.5066863515422</v>
      </c>
      <c r="G447" t="s">
        <v>115</v>
      </c>
      <c r="H447" t="s">
        <v>15</v>
      </c>
    </row>
    <row r="448" spans="1:8" x14ac:dyDescent="0.25">
      <c r="A448">
        <v>447</v>
      </c>
      <c r="B448" t="s">
        <v>12</v>
      </c>
      <c r="C448">
        <v>16889.45999999929</v>
      </c>
      <c r="D448">
        <v>19.18956645574162</v>
      </c>
      <c r="E448" t="s">
        <v>104</v>
      </c>
      <c r="F448">
        <v>7359.7639556881404</v>
      </c>
      <c r="G448" t="s">
        <v>105</v>
      </c>
      <c r="H448" t="s">
        <v>15</v>
      </c>
    </row>
    <row r="449" spans="1:8" x14ac:dyDescent="0.25">
      <c r="A449">
        <v>448</v>
      </c>
      <c r="B449" t="s">
        <v>12</v>
      </c>
      <c r="C449">
        <v>16889.469999999281</v>
      </c>
      <c r="D449">
        <v>19.187082705817279</v>
      </c>
      <c r="E449" t="s">
        <v>92</v>
      </c>
      <c r="F449">
        <v>7351.9786529905359</v>
      </c>
      <c r="G449" t="s">
        <v>93</v>
      </c>
      <c r="H449" t="s">
        <v>15</v>
      </c>
    </row>
    <row r="450" spans="1:8" x14ac:dyDescent="0.25">
      <c r="A450">
        <v>449</v>
      </c>
      <c r="B450" t="s">
        <v>12</v>
      </c>
      <c r="C450">
        <v>16889.479999999279</v>
      </c>
      <c r="D450">
        <v>19.184157521916301</v>
      </c>
      <c r="E450" t="s">
        <v>78</v>
      </c>
      <c r="F450">
        <v>7342.75725385029</v>
      </c>
      <c r="G450" t="s">
        <v>79</v>
      </c>
      <c r="H450" t="s">
        <v>15</v>
      </c>
    </row>
    <row r="451" spans="1:8" x14ac:dyDescent="0.25">
      <c r="A451">
        <v>450</v>
      </c>
      <c r="B451" t="s">
        <v>12</v>
      </c>
      <c r="C451">
        <v>16889.489999999281</v>
      </c>
      <c r="D451">
        <v>19.180665482393689</v>
      </c>
      <c r="E451" t="s">
        <v>62</v>
      </c>
      <c r="F451">
        <v>7331.5540270261408</v>
      </c>
      <c r="G451" t="s">
        <v>63</v>
      </c>
      <c r="H451" t="s">
        <v>15</v>
      </c>
    </row>
    <row r="452" spans="1:8" x14ac:dyDescent="0.25">
      <c r="A452">
        <v>451</v>
      </c>
      <c r="B452" t="s">
        <v>12</v>
      </c>
      <c r="C452">
        <v>16889.49999999928</v>
      </c>
      <c r="D452">
        <v>19.176428921058761</v>
      </c>
      <c r="E452" t="s">
        <v>42</v>
      </c>
      <c r="F452">
        <v>7318.0822327677051</v>
      </c>
      <c r="G452" t="s">
        <v>43</v>
      </c>
      <c r="H452" t="s">
        <v>15</v>
      </c>
    </row>
    <row r="453" spans="1:8" x14ac:dyDescent="0.25">
      <c r="A453">
        <v>452</v>
      </c>
      <c r="B453" t="s">
        <v>12</v>
      </c>
      <c r="C453">
        <v>16889.509999999282</v>
      </c>
      <c r="D453">
        <v>19.17118716621966</v>
      </c>
      <c r="E453" t="s">
        <v>16</v>
      </c>
      <c r="F453">
        <v>7301.704892898917</v>
      </c>
      <c r="G453" t="s">
        <v>17</v>
      </c>
      <c r="H453" t="s">
        <v>15</v>
      </c>
    </row>
    <row r="454" spans="1:8" x14ac:dyDescent="0.25">
      <c r="A454">
        <v>453</v>
      </c>
      <c r="B454" t="s">
        <v>12</v>
      </c>
      <c r="C454">
        <v>16889.51999999928</v>
      </c>
      <c r="D454">
        <v>19.16454219981869</v>
      </c>
      <c r="E454" t="s">
        <v>190</v>
      </c>
      <c r="F454">
        <v>7280.6921951018921</v>
      </c>
      <c r="G454" t="s">
        <v>191</v>
      </c>
      <c r="H454" t="s">
        <v>15</v>
      </c>
    </row>
    <row r="455" spans="1:8" x14ac:dyDescent="0.25">
      <c r="A455">
        <v>454</v>
      </c>
      <c r="B455" t="s">
        <v>12</v>
      </c>
      <c r="C455">
        <v>16889.529999999271</v>
      </c>
      <c r="D455">
        <v>19.15585414735396</v>
      </c>
      <c r="E455" t="s">
        <v>192</v>
      </c>
      <c r="F455">
        <v>7253.7693155393572</v>
      </c>
      <c r="G455" t="s">
        <v>193</v>
      </c>
      <c r="H455" t="s">
        <v>15</v>
      </c>
    </row>
    <row r="456" spans="1:8" x14ac:dyDescent="0.25">
      <c r="A456">
        <v>455</v>
      </c>
      <c r="B456" t="s">
        <v>12</v>
      </c>
      <c r="C456">
        <v>16889.53999999927</v>
      </c>
      <c r="D456">
        <v>19.144025187647859</v>
      </c>
      <c r="E456" t="s">
        <v>194</v>
      </c>
      <c r="F456">
        <v>7216.6570766050972</v>
      </c>
      <c r="G456" t="s">
        <v>195</v>
      </c>
      <c r="H456" t="s">
        <v>15</v>
      </c>
    </row>
    <row r="457" spans="1:8" x14ac:dyDescent="0.25">
      <c r="A457">
        <v>456</v>
      </c>
      <c r="B457" t="s">
        <v>12</v>
      </c>
      <c r="C457">
        <v>16889.549999999272</v>
      </c>
      <c r="D457">
        <v>19.127000933363171</v>
      </c>
      <c r="E457" t="s">
        <v>196</v>
      </c>
      <c r="F457">
        <v>7164.0163088128966</v>
      </c>
      <c r="G457" t="s">
        <v>197</v>
      </c>
      <c r="H457" t="s">
        <v>15</v>
      </c>
    </row>
    <row r="458" spans="1:8" x14ac:dyDescent="0.25">
      <c r="A458">
        <v>457</v>
      </c>
      <c r="B458" t="s">
        <v>12</v>
      </c>
      <c r="C458">
        <v>16889.55999999927</v>
      </c>
      <c r="D458">
        <v>19.10044031013846</v>
      </c>
      <c r="E458" t="s">
        <v>198</v>
      </c>
      <c r="F458">
        <v>7082.1464963991166</v>
      </c>
      <c r="G458" t="s">
        <v>199</v>
      </c>
      <c r="H458" t="s">
        <v>15</v>
      </c>
    </row>
    <row r="459" spans="1:8" x14ac:dyDescent="0.25">
      <c r="A459">
        <v>458</v>
      </c>
      <c r="B459" t="s">
        <v>12</v>
      </c>
      <c r="C459">
        <v>16889.569999999268</v>
      </c>
      <c r="D459">
        <v>19.053319297384721</v>
      </c>
      <c r="E459" t="s">
        <v>200</v>
      </c>
      <c r="F459">
        <v>6939.6655459450194</v>
      </c>
      <c r="G459" t="s">
        <v>201</v>
      </c>
      <c r="H459" t="s">
        <v>15</v>
      </c>
    </row>
    <row r="460" spans="1:8" x14ac:dyDescent="0.25">
      <c r="A460">
        <v>459</v>
      </c>
      <c r="B460" t="s">
        <v>12</v>
      </c>
      <c r="C460">
        <v>16889.579999999271</v>
      </c>
      <c r="D460">
        <v>18.94724351825198</v>
      </c>
      <c r="E460" t="s">
        <v>202</v>
      </c>
      <c r="F460">
        <v>6628.0285695189286</v>
      </c>
      <c r="G460" t="s">
        <v>203</v>
      </c>
      <c r="H460" t="s">
        <v>15</v>
      </c>
    </row>
    <row r="461" spans="1:8" x14ac:dyDescent="0.25">
      <c r="A461">
        <v>460</v>
      </c>
      <c r="B461" t="s">
        <v>12</v>
      </c>
      <c r="C461">
        <v>16889.589999999269</v>
      </c>
      <c r="D461">
        <v>18.288908076277881</v>
      </c>
      <c r="E461" t="s">
        <v>204</v>
      </c>
      <c r="F461">
        <v>4889.0856150411728</v>
      </c>
      <c r="G461" t="s">
        <v>205</v>
      </c>
      <c r="H461" t="s">
        <v>15</v>
      </c>
    </row>
    <row r="462" spans="1:8" x14ac:dyDescent="0.25">
      <c r="A462">
        <v>461</v>
      </c>
      <c r="B462" t="s">
        <v>12</v>
      </c>
      <c r="C462">
        <v>16889.59999999926</v>
      </c>
      <c r="D462">
        <v>19.230028582470879</v>
      </c>
      <c r="E462" t="s">
        <v>206</v>
      </c>
      <c r="F462">
        <v>7496.6157668445449</v>
      </c>
      <c r="G462" t="s">
        <v>207</v>
      </c>
      <c r="H462" t="s">
        <v>15</v>
      </c>
    </row>
    <row r="463" spans="1:8" x14ac:dyDescent="0.25">
      <c r="A463">
        <v>462</v>
      </c>
      <c r="B463" t="s">
        <v>12</v>
      </c>
      <c r="C463">
        <v>16889.609999999258</v>
      </c>
      <c r="D463">
        <v>19.23008594615975</v>
      </c>
      <c r="E463" t="s">
        <v>206</v>
      </c>
      <c r="F463">
        <v>7496.6662035141853</v>
      </c>
      <c r="G463" t="s">
        <v>207</v>
      </c>
      <c r="H463" t="s">
        <v>15</v>
      </c>
    </row>
    <row r="464" spans="1:8" x14ac:dyDescent="0.25">
      <c r="A464">
        <v>463</v>
      </c>
      <c r="B464" t="s">
        <v>12</v>
      </c>
      <c r="C464">
        <v>16889.61999999926</v>
      </c>
      <c r="D464">
        <v>19.230143459762921</v>
      </c>
      <c r="E464" t="s">
        <v>208</v>
      </c>
      <c r="F464">
        <v>7497.2843721684549</v>
      </c>
      <c r="G464" t="s">
        <v>209</v>
      </c>
      <c r="H464" t="s">
        <v>15</v>
      </c>
    </row>
    <row r="465" spans="1:8" x14ac:dyDescent="0.25">
      <c r="A465">
        <v>464</v>
      </c>
      <c r="B465" t="s">
        <v>12</v>
      </c>
      <c r="C465">
        <v>16889.629999999259</v>
      </c>
      <c r="D465">
        <v>19.230201086943321</v>
      </c>
      <c r="E465" t="s">
        <v>208</v>
      </c>
      <c r="F465">
        <v>7497.3347942426553</v>
      </c>
      <c r="G465" t="s">
        <v>209</v>
      </c>
      <c r="H465" t="s">
        <v>15</v>
      </c>
    </row>
    <row r="466" spans="1:8" x14ac:dyDescent="0.25">
      <c r="A466">
        <v>465</v>
      </c>
      <c r="B466" t="s">
        <v>12</v>
      </c>
      <c r="C466">
        <v>16889.639999999261</v>
      </c>
      <c r="D466">
        <v>19.23025890586657</v>
      </c>
      <c r="E466" t="s">
        <v>208</v>
      </c>
      <c r="F466">
        <v>7497.3854402831284</v>
      </c>
      <c r="G466" t="s">
        <v>209</v>
      </c>
      <c r="H466" t="s">
        <v>15</v>
      </c>
    </row>
    <row r="467" spans="1:8" x14ac:dyDescent="0.25">
      <c r="A467">
        <v>466</v>
      </c>
      <c r="B467" t="s">
        <v>12</v>
      </c>
      <c r="C467">
        <v>16889.649999999259</v>
      </c>
      <c r="D467">
        <v>19.230316917477349</v>
      </c>
      <c r="E467" t="s">
        <v>208</v>
      </c>
      <c r="F467">
        <v>7497.4363118397341</v>
      </c>
      <c r="G467" t="s">
        <v>209</v>
      </c>
      <c r="H467" t="s">
        <v>15</v>
      </c>
    </row>
    <row r="468" spans="1:8" x14ac:dyDescent="0.25">
      <c r="A468">
        <v>467</v>
      </c>
      <c r="B468" t="s">
        <v>12</v>
      </c>
      <c r="C468">
        <v>16889.65999999925</v>
      </c>
      <c r="D468">
        <v>19.230375062696289</v>
      </c>
      <c r="E468" t="s">
        <v>210</v>
      </c>
      <c r="F468">
        <v>7498.0547335585034</v>
      </c>
      <c r="G468" t="s">
        <v>211</v>
      </c>
      <c r="H468" t="s">
        <v>15</v>
      </c>
    </row>
    <row r="469" spans="1:8" x14ac:dyDescent="0.25">
      <c r="A469">
        <v>468</v>
      </c>
      <c r="B469" t="s">
        <v>12</v>
      </c>
      <c r="C469">
        <v>16889.669999999249</v>
      </c>
      <c r="D469">
        <v>19.230433343245039</v>
      </c>
      <c r="E469" t="s">
        <v>210</v>
      </c>
      <c r="F469">
        <v>7498.1055947039749</v>
      </c>
      <c r="G469" t="s">
        <v>211</v>
      </c>
      <c r="H469" t="s">
        <v>15</v>
      </c>
    </row>
    <row r="470" spans="1:8" x14ac:dyDescent="0.25">
      <c r="A470">
        <v>469</v>
      </c>
      <c r="B470" t="s">
        <v>12</v>
      </c>
      <c r="C470">
        <v>16889.679999999251</v>
      </c>
      <c r="D470">
        <v>19.230491818991769</v>
      </c>
      <c r="E470" t="s">
        <v>210</v>
      </c>
      <c r="F470">
        <v>7498.1566846908609</v>
      </c>
      <c r="G470" t="s">
        <v>211</v>
      </c>
      <c r="H470" t="s">
        <v>15</v>
      </c>
    </row>
    <row r="471" spans="1:8" x14ac:dyDescent="0.25">
      <c r="A471">
        <v>470</v>
      </c>
      <c r="B471" t="s">
        <v>12</v>
      </c>
      <c r="C471">
        <v>16889.689999999249</v>
      </c>
      <c r="D471">
        <v>19.230550490903369</v>
      </c>
      <c r="E471" t="s">
        <v>210</v>
      </c>
      <c r="F471">
        <v>7498.2080051120502</v>
      </c>
      <c r="G471" t="s">
        <v>211</v>
      </c>
      <c r="H471" t="s">
        <v>15</v>
      </c>
    </row>
    <row r="472" spans="1:8" x14ac:dyDescent="0.25">
      <c r="A472">
        <v>471</v>
      </c>
      <c r="B472" t="s">
        <v>12</v>
      </c>
      <c r="C472">
        <v>16889.699999999251</v>
      </c>
      <c r="D472">
        <v>19.230609274590531</v>
      </c>
      <c r="E472" t="s">
        <v>212</v>
      </c>
      <c r="F472">
        <v>7498.826672181578</v>
      </c>
      <c r="G472" t="s">
        <v>213</v>
      </c>
      <c r="H472" t="s">
        <v>15</v>
      </c>
    </row>
    <row r="473" spans="1:8" x14ac:dyDescent="0.25">
      <c r="A473">
        <v>472</v>
      </c>
      <c r="B473" t="s">
        <v>12</v>
      </c>
      <c r="C473">
        <v>16889.70999999925</v>
      </c>
      <c r="D473">
        <v>19.230668221034641</v>
      </c>
      <c r="E473" t="s">
        <v>212</v>
      </c>
      <c r="F473">
        <v>7498.8779865795004</v>
      </c>
      <c r="G473" t="s">
        <v>213</v>
      </c>
      <c r="H473" t="s">
        <v>15</v>
      </c>
    </row>
    <row r="474" spans="1:8" x14ac:dyDescent="0.25">
      <c r="A474">
        <v>473</v>
      </c>
      <c r="B474" t="s">
        <v>12</v>
      </c>
      <c r="C474">
        <v>16889.719999999241</v>
      </c>
      <c r="D474">
        <v>19.230727366219071</v>
      </c>
      <c r="E474" t="s">
        <v>212</v>
      </c>
      <c r="F474">
        <v>7498.9295348457199</v>
      </c>
      <c r="G474" t="s">
        <v>213</v>
      </c>
      <c r="H474" t="s">
        <v>15</v>
      </c>
    </row>
    <row r="475" spans="1:8" x14ac:dyDescent="0.25">
      <c r="A475">
        <v>474</v>
      </c>
      <c r="B475" t="s">
        <v>12</v>
      </c>
      <c r="C475">
        <v>16889.729999999239</v>
      </c>
      <c r="D475">
        <v>19.23078671113344</v>
      </c>
      <c r="E475" t="s">
        <v>212</v>
      </c>
      <c r="F475">
        <v>7498.9813186176398</v>
      </c>
      <c r="G475" t="s">
        <v>213</v>
      </c>
      <c r="H475" t="s">
        <v>15</v>
      </c>
    </row>
    <row r="476" spans="1:8" x14ac:dyDescent="0.25">
      <c r="A476">
        <v>475</v>
      </c>
      <c r="B476" t="s">
        <v>12</v>
      </c>
      <c r="C476">
        <v>16889.739999999241</v>
      </c>
      <c r="D476">
        <v>19.230846140369099</v>
      </c>
      <c r="E476" t="s">
        <v>214</v>
      </c>
      <c r="F476">
        <v>7499.6002234549851</v>
      </c>
      <c r="G476" t="s">
        <v>215</v>
      </c>
      <c r="H476" t="s">
        <v>15</v>
      </c>
    </row>
    <row r="477" spans="1:8" x14ac:dyDescent="0.25">
      <c r="A477">
        <v>476</v>
      </c>
      <c r="B477" t="s">
        <v>12</v>
      </c>
      <c r="C477">
        <v>16889.74999999924</v>
      </c>
      <c r="D477">
        <v>19.230905765561079</v>
      </c>
      <c r="E477" t="s">
        <v>214</v>
      </c>
      <c r="F477">
        <v>7499.6520058017632</v>
      </c>
      <c r="G477" t="s">
        <v>215</v>
      </c>
      <c r="H477" t="s">
        <v>15</v>
      </c>
    </row>
    <row r="478" spans="1:8" x14ac:dyDescent="0.25">
      <c r="A478">
        <v>477</v>
      </c>
      <c r="B478" t="s">
        <v>12</v>
      </c>
      <c r="C478">
        <v>16889.759999999242</v>
      </c>
      <c r="D478">
        <v>19.230965593126282</v>
      </c>
      <c r="E478" t="s">
        <v>214</v>
      </c>
      <c r="F478">
        <v>7499.7040272006234</v>
      </c>
      <c r="G478" t="s">
        <v>215</v>
      </c>
      <c r="H478" t="s">
        <v>15</v>
      </c>
    </row>
    <row r="479" spans="1:8" x14ac:dyDescent="0.25">
      <c r="A479">
        <v>478</v>
      </c>
      <c r="B479" t="s">
        <v>12</v>
      </c>
      <c r="C479">
        <v>16889.76999999924</v>
      </c>
      <c r="D479">
        <v>19.231025594110012</v>
      </c>
      <c r="E479" t="s">
        <v>216</v>
      </c>
      <c r="F479">
        <v>7500.3234016531242</v>
      </c>
      <c r="G479" t="s">
        <v>217</v>
      </c>
      <c r="H479" t="s">
        <v>15</v>
      </c>
    </row>
    <row r="480" spans="1:8" x14ac:dyDescent="0.25">
      <c r="A480">
        <v>479</v>
      </c>
      <c r="B480" t="s">
        <v>12</v>
      </c>
      <c r="C480">
        <v>16889.779999999231</v>
      </c>
      <c r="D480">
        <v>19.23108570618168</v>
      </c>
      <c r="E480" t="s">
        <v>216</v>
      </c>
      <c r="F480">
        <v>7500.3754245057526</v>
      </c>
      <c r="G480" t="s">
        <v>217</v>
      </c>
      <c r="H480" t="s">
        <v>15</v>
      </c>
    </row>
    <row r="481" spans="1:8" x14ac:dyDescent="0.25">
      <c r="A481">
        <v>480</v>
      </c>
      <c r="B481" t="s">
        <v>12</v>
      </c>
      <c r="C481">
        <v>16889.78999999923</v>
      </c>
      <c r="D481">
        <v>19.23114602331507</v>
      </c>
      <c r="E481" t="s">
        <v>216</v>
      </c>
      <c r="F481">
        <v>7500.4276900357436</v>
      </c>
      <c r="G481" t="s">
        <v>217</v>
      </c>
      <c r="H481" t="s">
        <v>15</v>
      </c>
    </row>
    <row r="482" spans="1:8" x14ac:dyDescent="0.25">
      <c r="A482">
        <v>481</v>
      </c>
      <c r="B482" t="s">
        <v>12</v>
      </c>
      <c r="C482">
        <v>16889.799999999232</v>
      </c>
      <c r="D482">
        <v>19.231206546544939</v>
      </c>
      <c r="E482" t="s">
        <v>216</v>
      </c>
      <c r="F482">
        <v>7500.4801999625743</v>
      </c>
      <c r="G482" t="s">
        <v>217</v>
      </c>
      <c r="H482" t="s">
        <v>15</v>
      </c>
    </row>
    <row r="483" spans="1:8" x14ac:dyDescent="0.25">
      <c r="A483">
        <v>482</v>
      </c>
      <c r="B483" t="s">
        <v>12</v>
      </c>
      <c r="C483">
        <v>16889.80999999923</v>
      </c>
      <c r="D483">
        <v>19.231267205684361</v>
      </c>
      <c r="E483" t="s">
        <v>218</v>
      </c>
      <c r="F483">
        <v>7501.0997978794694</v>
      </c>
      <c r="G483" t="s">
        <v>219</v>
      </c>
      <c r="H483" t="s">
        <v>15</v>
      </c>
    </row>
    <row r="484" spans="1:8" x14ac:dyDescent="0.25">
      <c r="A484">
        <v>483</v>
      </c>
      <c r="B484" t="s">
        <v>12</v>
      </c>
      <c r="C484">
        <v>16889.819999999228</v>
      </c>
      <c r="D484">
        <v>19.231328019443641</v>
      </c>
      <c r="E484" t="s">
        <v>218</v>
      </c>
      <c r="F484">
        <v>7501.1523142412334</v>
      </c>
      <c r="G484" t="s">
        <v>219</v>
      </c>
      <c r="H484" t="s">
        <v>15</v>
      </c>
    </row>
    <row r="485" spans="1:8" x14ac:dyDescent="0.25">
      <c r="A485">
        <v>484</v>
      </c>
      <c r="B485" t="s">
        <v>12</v>
      </c>
      <c r="C485">
        <v>16889.82999999923</v>
      </c>
      <c r="D485">
        <v>19.23138904206029</v>
      </c>
      <c r="E485" t="s">
        <v>218</v>
      </c>
      <c r="F485">
        <v>7501.2050787467197</v>
      </c>
      <c r="G485" t="s">
        <v>219</v>
      </c>
      <c r="H485" t="s">
        <v>15</v>
      </c>
    </row>
    <row r="486" spans="1:8" x14ac:dyDescent="0.25">
      <c r="A486">
        <v>485</v>
      </c>
      <c r="B486" t="s">
        <v>12</v>
      </c>
      <c r="C486">
        <v>16889.839999999229</v>
      </c>
      <c r="D486">
        <v>19.231450274591261</v>
      </c>
      <c r="E486" t="s">
        <v>218</v>
      </c>
      <c r="F486">
        <v>7501.2580931615521</v>
      </c>
      <c r="G486" t="s">
        <v>219</v>
      </c>
      <c r="H486" t="s">
        <v>15</v>
      </c>
    </row>
    <row r="487" spans="1:8" x14ac:dyDescent="0.25">
      <c r="A487">
        <v>486</v>
      </c>
      <c r="B487" t="s">
        <v>12</v>
      </c>
      <c r="C487">
        <v>16889.84999999922</v>
      </c>
      <c r="D487">
        <v>19.231511599634938</v>
      </c>
      <c r="E487" t="s">
        <v>220</v>
      </c>
      <c r="F487">
        <v>7501.8779073656624</v>
      </c>
      <c r="G487" t="s">
        <v>221</v>
      </c>
      <c r="H487" t="s">
        <v>15</v>
      </c>
    </row>
    <row r="488" spans="1:8" x14ac:dyDescent="0.25">
      <c r="A488">
        <v>487</v>
      </c>
      <c r="B488" t="s">
        <v>12</v>
      </c>
      <c r="C488">
        <v>16889.859999999218</v>
      </c>
      <c r="D488">
        <v>19.231573128886239</v>
      </c>
      <c r="E488" t="s">
        <v>220</v>
      </c>
      <c r="F488">
        <v>7501.9309334370373</v>
      </c>
      <c r="G488" t="s">
        <v>221</v>
      </c>
      <c r="H488" t="s">
        <v>15</v>
      </c>
    </row>
    <row r="489" spans="1:8" x14ac:dyDescent="0.25">
      <c r="A489">
        <v>488</v>
      </c>
      <c r="B489" t="s">
        <v>12</v>
      </c>
      <c r="C489">
        <v>16889.86999999922</v>
      </c>
      <c r="D489">
        <v>19.23163487088603</v>
      </c>
      <c r="E489" t="s">
        <v>220</v>
      </c>
      <c r="F489">
        <v>7501.9842132890881</v>
      </c>
      <c r="G489" t="s">
        <v>221</v>
      </c>
      <c r="H489" t="s">
        <v>15</v>
      </c>
    </row>
    <row r="490" spans="1:8" x14ac:dyDescent="0.25">
      <c r="A490">
        <v>489</v>
      </c>
      <c r="B490" t="s">
        <v>12</v>
      </c>
      <c r="C490">
        <v>16889.879999999219</v>
      </c>
      <c r="D490">
        <v>19.231696782393829</v>
      </c>
      <c r="E490" t="s">
        <v>222</v>
      </c>
      <c r="F490">
        <v>7502.6044773973772</v>
      </c>
      <c r="G490" t="s">
        <v>223</v>
      </c>
      <c r="H490" t="s">
        <v>15</v>
      </c>
    </row>
    <row r="491" spans="1:8" x14ac:dyDescent="0.25">
      <c r="A491">
        <v>490</v>
      </c>
      <c r="B491" t="s">
        <v>12</v>
      </c>
      <c r="C491">
        <v>16889.889999999221</v>
      </c>
      <c r="D491">
        <v>19.23175882567601</v>
      </c>
      <c r="E491" t="s">
        <v>222</v>
      </c>
      <c r="F491">
        <v>7502.6577722330039</v>
      </c>
      <c r="G491" t="s">
        <v>223</v>
      </c>
      <c r="H491" t="s">
        <v>15</v>
      </c>
    </row>
    <row r="492" spans="1:8" x14ac:dyDescent="0.25">
      <c r="A492">
        <v>491</v>
      </c>
      <c r="B492" t="s">
        <v>12</v>
      </c>
      <c r="C492">
        <v>16889.899999999219</v>
      </c>
      <c r="D492">
        <v>19.23182108459195</v>
      </c>
      <c r="E492" t="s">
        <v>222</v>
      </c>
      <c r="F492">
        <v>7502.7113248093083</v>
      </c>
      <c r="G492" t="s">
        <v>223</v>
      </c>
      <c r="H492" t="s">
        <v>15</v>
      </c>
    </row>
    <row r="493" spans="1:8" x14ac:dyDescent="0.25">
      <c r="A493">
        <v>492</v>
      </c>
      <c r="B493" t="s">
        <v>12</v>
      </c>
      <c r="C493">
        <v>16889.90999999921</v>
      </c>
      <c r="D493">
        <v>19.231883560249699</v>
      </c>
      <c r="E493" t="s">
        <v>222</v>
      </c>
      <c r="F493">
        <v>7502.7651369849664</v>
      </c>
      <c r="G493" t="s">
        <v>223</v>
      </c>
      <c r="H493" t="s">
        <v>15</v>
      </c>
    </row>
    <row r="494" spans="1:8" x14ac:dyDescent="0.25">
      <c r="A494">
        <v>493</v>
      </c>
      <c r="B494" t="s">
        <v>12</v>
      </c>
      <c r="C494">
        <v>16889.919999999209</v>
      </c>
      <c r="D494">
        <v>19.231946151474499</v>
      </c>
      <c r="E494" t="s">
        <v>224</v>
      </c>
      <c r="F494">
        <v>7503.3856037955593</v>
      </c>
      <c r="G494" t="s">
        <v>225</v>
      </c>
      <c r="H494" t="s">
        <v>15</v>
      </c>
    </row>
    <row r="495" spans="1:8" x14ac:dyDescent="0.25">
      <c r="A495">
        <v>494</v>
      </c>
      <c r="B495" t="s">
        <v>12</v>
      </c>
      <c r="C495">
        <v>16889.929999999211</v>
      </c>
      <c r="D495">
        <v>19.232008934907931</v>
      </c>
      <c r="E495" t="s">
        <v>224</v>
      </c>
      <c r="F495">
        <v>7503.4394366057022</v>
      </c>
      <c r="G495" t="s">
        <v>225</v>
      </c>
      <c r="H495" t="s">
        <v>15</v>
      </c>
    </row>
    <row r="496" spans="1:8" x14ac:dyDescent="0.25">
      <c r="A496">
        <v>495</v>
      </c>
      <c r="B496" t="s">
        <v>12</v>
      </c>
      <c r="C496">
        <v>16889.939999999209</v>
      </c>
      <c r="D496">
        <v>19.232071938043649</v>
      </c>
      <c r="E496" t="s">
        <v>224</v>
      </c>
      <c r="F496">
        <v>7503.4935331063207</v>
      </c>
      <c r="G496" t="s">
        <v>225</v>
      </c>
      <c r="H496" t="s">
        <v>15</v>
      </c>
    </row>
    <row r="497" spans="1:8" x14ac:dyDescent="0.25">
      <c r="A497">
        <v>496</v>
      </c>
      <c r="B497" t="s">
        <v>12</v>
      </c>
      <c r="C497">
        <v>16889.949999999211</v>
      </c>
      <c r="D497">
        <v>19.23213512574085</v>
      </c>
      <c r="E497" t="s">
        <v>226</v>
      </c>
      <c r="F497">
        <v>7504.1144372727758</v>
      </c>
      <c r="G497" t="s">
        <v>227</v>
      </c>
      <c r="H497" t="s">
        <v>15</v>
      </c>
    </row>
    <row r="498" spans="1:8" x14ac:dyDescent="0.25">
      <c r="A498">
        <v>497</v>
      </c>
      <c r="B498" t="s">
        <v>12</v>
      </c>
      <c r="C498">
        <v>16889.95999999921</v>
      </c>
      <c r="D498">
        <v>19.232198441442769</v>
      </c>
      <c r="E498" t="s">
        <v>226</v>
      </c>
      <c r="F498">
        <v>7504.1685580473531</v>
      </c>
      <c r="G498" t="s">
        <v>227</v>
      </c>
      <c r="H498" t="s">
        <v>15</v>
      </c>
    </row>
    <row r="499" spans="1:8" x14ac:dyDescent="0.25">
      <c r="A499">
        <v>498</v>
      </c>
      <c r="B499" t="s">
        <v>12</v>
      </c>
      <c r="C499">
        <v>16889.969999999201</v>
      </c>
      <c r="D499">
        <v>19.23226197986871</v>
      </c>
      <c r="E499" t="s">
        <v>226</v>
      </c>
      <c r="F499">
        <v>7504.22294670478</v>
      </c>
      <c r="G499" t="s">
        <v>227</v>
      </c>
      <c r="H499" t="s">
        <v>15</v>
      </c>
    </row>
    <row r="500" spans="1:8" x14ac:dyDescent="0.25">
      <c r="A500">
        <v>499</v>
      </c>
      <c r="B500" t="s">
        <v>12</v>
      </c>
      <c r="C500">
        <v>16889.979999999199</v>
      </c>
      <c r="D500">
        <v>19.23232574217414</v>
      </c>
      <c r="E500" t="s">
        <v>226</v>
      </c>
      <c r="F500">
        <v>7504.2776051962392</v>
      </c>
      <c r="G500" t="s">
        <v>227</v>
      </c>
      <c r="H500" t="s">
        <v>15</v>
      </c>
    </row>
    <row r="501" spans="1:8" x14ac:dyDescent="0.25">
      <c r="A501">
        <v>500</v>
      </c>
      <c r="B501" t="s">
        <v>12</v>
      </c>
      <c r="C501">
        <v>16889.989999999201</v>
      </c>
      <c r="D501">
        <v>19.232389624231661</v>
      </c>
      <c r="E501" t="s">
        <v>228</v>
      </c>
      <c r="F501">
        <v>7504.8986990159101</v>
      </c>
      <c r="G501" t="s">
        <v>229</v>
      </c>
      <c r="H501" t="s">
        <v>15</v>
      </c>
    </row>
    <row r="502" spans="1:8" x14ac:dyDescent="0.25">
      <c r="A502">
        <v>501</v>
      </c>
      <c r="B502" t="s">
        <v>12</v>
      </c>
      <c r="C502">
        <v>16889.9999999992</v>
      </c>
      <c r="D502">
        <v>19.232453705916971</v>
      </c>
      <c r="E502" t="s">
        <v>228</v>
      </c>
      <c r="F502">
        <v>7504.9533878952607</v>
      </c>
      <c r="G502" t="s">
        <v>229</v>
      </c>
      <c r="H502" t="s">
        <v>15</v>
      </c>
    </row>
    <row r="503" spans="1:8" x14ac:dyDescent="0.25">
      <c r="A503">
        <v>502</v>
      </c>
      <c r="B503" t="s">
        <v>12</v>
      </c>
      <c r="C503">
        <v>16890.009999999202</v>
      </c>
      <c r="D503">
        <v>19.232518014582212</v>
      </c>
      <c r="E503" t="s">
        <v>228</v>
      </c>
      <c r="F503">
        <v>7505.0083509411124</v>
      </c>
      <c r="G503" t="s">
        <v>229</v>
      </c>
      <c r="H503" t="s">
        <v>15</v>
      </c>
    </row>
    <row r="504" spans="1:8" x14ac:dyDescent="0.25">
      <c r="A504">
        <v>503</v>
      </c>
      <c r="B504" t="s">
        <v>12</v>
      </c>
      <c r="C504">
        <v>16890.0199999992</v>
      </c>
      <c r="D504">
        <v>19.232582503742339</v>
      </c>
      <c r="E504" t="s">
        <v>230</v>
      </c>
      <c r="F504">
        <v>7505.6298699170948</v>
      </c>
      <c r="G504" t="s">
        <v>231</v>
      </c>
      <c r="H504" t="s">
        <v>15</v>
      </c>
    </row>
    <row r="505" spans="1:8" x14ac:dyDescent="0.25">
      <c r="A505">
        <v>504</v>
      </c>
      <c r="B505" t="s">
        <v>12</v>
      </c>
      <c r="C505">
        <v>16890.029999999191</v>
      </c>
      <c r="D505">
        <v>19.232647136819601</v>
      </c>
      <c r="E505" t="s">
        <v>230</v>
      </c>
      <c r="F505">
        <v>7505.6848673276554</v>
      </c>
      <c r="G505" t="s">
        <v>231</v>
      </c>
      <c r="H505" t="s">
        <v>15</v>
      </c>
    </row>
    <row r="506" spans="1:8" x14ac:dyDescent="0.25">
      <c r="A506">
        <v>505</v>
      </c>
      <c r="B506" t="s">
        <v>12</v>
      </c>
      <c r="C506">
        <v>16890.03999999919</v>
      </c>
      <c r="D506">
        <v>19.23271200003834</v>
      </c>
      <c r="E506" t="s">
        <v>230</v>
      </c>
      <c r="F506">
        <v>7505.740143341478</v>
      </c>
      <c r="G506" t="s">
        <v>231</v>
      </c>
      <c r="H506" t="s">
        <v>15</v>
      </c>
    </row>
    <row r="507" spans="1:8" x14ac:dyDescent="0.25">
      <c r="A507">
        <v>506</v>
      </c>
      <c r="B507" t="s">
        <v>12</v>
      </c>
      <c r="C507">
        <v>16890.049999999192</v>
      </c>
      <c r="D507">
        <v>19.23277709460724</v>
      </c>
      <c r="E507" t="s">
        <v>230</v>
      </c>
      <c r="F507">
        <v>7505.7957000099696</v>
      </c>
      <c r="G507" t="s">
        <v>231</v>
      </c>
      <c r="H507" t="s">
        <v>15</v>
      </c>
    </row>
    <row r="508" spans="1:8" x14ac:dyDescent="0.25">
      <c r="A508">
        <v>507</v>
      </c>
      <c r="B508" t="s">
        <v>12</v>
      </c>
      <c r="C508">
        <v>16890.05999999919</v>
      </c>
      <c r="D508">
        <v>19.232842293654201</v>
      </c>
      <c r="E508" t="s">
        <v>232</v>
      </c>
      <c r="F508">
        <v>7506.4173962029336</v>
      </c>
      <c r="G508" t="s">
        <v>233</v>
      </c>
      <c r="H508" t="s">
        <v>15</v>
      </c>
    </row>
    <row r="509" spans="1:8" x14ac:dyDescent="0.25">
      <c r="A509">
        <v>508</v>
      </c>
      <c r="B509" t="s">
        <v>12</v>
      </c>
      <c r="C509">
        <v>16890.069999999188</v>
      </c>
      <c r="D509">
        <v>19.23290771979055</v>
      </c>
      <c r="E509" t="s">
        <v>232</v>
      </c>
      <c r="F509">
        <v>7506.4729938528508</v>
      </c>
      <c r="G509" t="s">
        <v>233</v>
      </c>
      <c r="H509" t="s">
        <v>15</v>
      </c>
    </row>
    <row r="510" spans="1:8" x14ac:dyDescent="0.25">
      <c r="A510">
        <v>509</v>
      </c>
      <c r="B510" t="s">
        <v>12</v>
      </c>
      <c r="C510">
        <v>16890.07999999919</v>
      </c>
      <c r="D510">
        <v>19.232973380521809</v>
      </c>
      <c r="E510" t="s">
        <v>232</v>
      </c>
      <c r="F510">
        <v>7506.5288767443089</v>
      </c>
      <c r="G510" t="s">
        <v>233</v>
      </c>
      <c r="H510" t="s">
        <v>15</v>
      </c>
    </row>
    <row r="511" spans="1:8" x14ac:dyDescent="0.25">
      <c r="A511">
        <v>510</v>
      </c>
      <c r="B511" t="s">
        <v>12</v>
      </c>
      <c r="C511">
        <v>16890.089999999189</v>
      </c>
      <c r="D511">
        <v>19.233039197962331</v>
      </c>
      <c r="E511" t="s">
        <v>234</v>
      </c>
      <c r="F511">
        <v>7507.1509862988278</v>
      </c>
      <c r="G511" t="s">
        <v>235</v>
      </c>
      <c r="H511" t="s">
        <v>15</v>
      </c>
    </row>
    <row r="512" spans="1:8" x14ac:dyDescent="0.25">
      <c r="A512">
        <v>511</v>
      </c>
      <c r="B512" t="s">
        <v>12</v>
      </c>
      <c r="C512">
        <v>16890.09999999918</v>
      </c>
      <c r="D512">
        <v>19.233105195551769</v>
      </c>
      <c r="E512" t="s">
        <v>234</v>
      </c>
      <c r="F512">
        <v>7507.2069145149544</v>
      </c>
      <c r="G512" t="s">
        <v>235</v>
      </c>
      <c r="H512" t="s">
        <v>15</v>
      </c>
    </row>
    <row r="513" spans="1:8" x14ac:dyDescent="0.25">
      <c r="A513">
        <v>512</v>
      </c>
      <c r="B513" t="s">
        <v>12</v>
      </c>
      <c r="C513">
        <v>16890.109999999178</v>
      </c>
      <c r="D513">
        <v>19.233171431048039</v>
      </c>
      <c r="E513" t="s">
        <v>234</v>
      </c>
      <c r="F513">
        <v>7507.263132672495</v>
      </c>
      <c r="G513" t="s">
        <v>235</v>
      </c>
      <c r="H513" t="s">
        <v>15</v>
      </c>
    </row>
    <row r="514" spans="1:8" x14ac:dyDescent="0.25">
      <c r="A514">
        <v>513</v>
      </c>
      <c r="B514" t="s">
        <v>12</v>
      </c>
      <c r="C514">
        <v>16890.11999999918</v>
      </c>
      <c r="D514">
        <v>19.233237871756131</v>
      </c>
      <c r="E514" t="s">
        <v>236</v>
      </c>
      <c r="F514">
        <v>7507.8856499873691</v>
      </c>
      <c r="G514" t="s">
        <v>237</v>
      </c>
      <c r="H514" t="s">
        <v>15</v>
      </c>
    </row>
    <row r="515" spans="1:8" x14ac:dyDescent="0.25">
      <c r="A515">
        <v>514</v>
      </c>
      <c r="B515" t="s">
        <v>12</v>
      </c>
      <c r="C515">
        <v>16890.129999999179</v>
      </c>
      <c r="D515">
        <v>19.23330444951155</v>
      </c>
      <c r="E515" t="s">
        <v>236</v>
      </c>
      <c r="F515">
        <v>7507.9419179684846</v>
      </c>
      <c r="G515" t="s">
        <v>237</v>
      </c>
      <c r="H515" t="s">
        <v>15</v>
      </c>
    </row>
    <row r="516" spans="1:8" x14ac:dyDescent="0.25">
      <c r="A516">
        <v>515</v>
      </c>
      <c r="B516" t="s">
        <v>12</v>
      </c>
      <c r="C516">
        <v>16890.139999999181</v>
      </c>
      <c r="D516">
        <v>19.233371268552109</v>
      </c>
      <c r="E516" t="s">
        <v>236</v>
      </c>
      <c r="F516">
        <v>7507.9984807077853</v>
      </c>
      <c r="G516" t="s">
        <v>237</v>
      </c>
      <c r="H516" t="s">
        <v>15</v>
      </c>
    </row>
    <row r="517" spans="1:8" x14ac:dyDescent="0.25">
      <c r="A517">
        <v>516</v>
      </c>
      <c r="B517" t="s">
        <v>12</v>
      </c>
      <c r="C517">
        <v>16890.149999999179</v>
      </c>
      <c r="D517">
        <v>19.233438330164539</v>
      </c>
      <c r="E517" t="s">
        <v>236</v>
      </c>
      <c r="F517">
        <v>7508.0553404091334</v>
      </c>
      <c r="G517" t="s">
        <v>237</v>
      </c>
      <c r="H517" t="s">
        <v>15</v>
      </c>
    </row>
    <row r="518" spans="1:8" x14ac:dyDescent="0.25">
      <c r="A518">
        <v>517</v>
      </c>
      <c r="B518" t="s">
        <v>12</v>
      </c>
      <c r="C518">
        <v>16890.15999999917</v>
      </c>
      <c r="D518">
        <v>19.23342678698641</v>
      </c>
      <c r="E518" t="s">
        <v>238</v>
      </c>
      <c r="F518">
        <v>7501.0683484709771</v>
      </c>
      <c r="G518" t="s">
        <v>239</v>
      </c>
      <c r="H518" t="s">
        <v>15</v>
      </c>
    </row>
    <row r="519" spans="1:8" x14ac:dyDescent="0.25">
      <c r="A519">
        <v>518</v>
      </c>
      <c r="B519" t="s">
        <v>12</v>
      </c>
      <c r="C519">
        <v>16890.169999999169</v>
      </c>
      <c r="D519">
        <v>19.233352992948461</v>
      </c>
      <c r="E519" t="s">
        <v>238</v>
      </c>
      <c r="F519">
        <v>7500.9340309547879</v>
      </c>
      <c r="G519" t="s">
        <v>239</v>
      </c>
      <c r="H519" t="s">
        <v>15</v>
      </c>
    </row>
    <row r="520" spans="1:8" x14ac:dyDescent="0.25">
      <c r="A520">
        <v>519</v>
      </c>
      <c r="B520" t="s">
        <v>12</v>
      </c>
      <c r="C520">
        <v>16890.179999999171</v>
      </c>
      <c r="D520">
        <v>19.233284283747938</v>
      </c>
      <c r="E520" t="s">
        <v>238</v>
      </c>
      <c r="F520">
        <v>7500.8220980490623</v>
      </c>
      <c r="G520" t="s">
        <v>239</v>
      </c>
      <c r="H520" t="s">
        <v>15</v>
      </c>
    </row>
    <row r="521" spans="1:8" x14ac:dyDescent="0.25">
      <c r="A521">
        <v>520</v>
      </c>
      <c r="B521" t="s">
        <v>12</v>
      </c>
      <c r="C521">
        <v>16890.189999999169</v>
      </c>
      <c r="D521">
        <v>19.233220423197231</v>
      </c>
      <c r="E521" t="s">
        <v>238</v>
      </c>
      <c r="F521">
        <v>7500.7315414437908</v>
      </c>
      <c r="G521" t="s">
        <v>239</v>
      </c>
      <c r="H521" t="s">
        <v>15</v>
      </c>
    </row>
    <row r="522" spans="1:8" x14ac:dyDescent="0.25">
      <c r="A522">
        <v>521</v>
      </c>
      <c r="B522" t="s">
        <v>12</v>
      </c>
      <c r="C522">
        <v>16890.199999999171</v>
      </c>
      <c r="D522">
        <v>19.23316112138972</v>
      </c>
      <c r="E522" t="s">
        <v>240</v>
      </c>
      <c r="F522">
        <v>7500.2265808981538</v>
      </c>
      <c r="G522" t="s">
        <v>241</v>
      </c>
      <c r="H522" t="s">
        <v>15</v>
      </c>
    </row>
    <row r="523" spans="1:8" x14ac:dyDescent="0.25">
      <c r="A523">
        <v>522</v>
      </c>
      <c r="B523" t="s">
        <v>12</v>
      </c>
      <c r="C523">
        <v>16890.20999999917</v>
      </c>
      <c r="D523">
        <v>19.23310619715005</v>
      </c>
      <c r="E523" t="s">
        <v>240</v>
      </c>
      <c r="F523">
        <v>7500.1754211261141</v>
      </c>
      <c r="G523" t="s">
        <v>241</v>
      </c>
      <c r="H523" t="s">
        <v>15</v>
      </c>
    </row>
    <row r="524" spans="1:8" x14ac:dyDescent="0.25">
      <c r="A524">
        <v>523</v>
      </c>
      <c r="B524" t="s">
        <v>12</v>
      </c>
      <c r="C524">
        <v>16890.219999999161</v>
      </c>
      <c r="D524">
        <v>19.23305549793924</v>
      </c>
      <c r="E524" t="s">
        <v>240</v>
      </c>
      <c r="F524">
        <v>7500.1429817601311</v>
      </c>
      <c r="G524" t="s">
        <v>241</v>
      </c>
      <c r="H524" t="s">
        <v>15</v>
      </c>
    </row>
    <row r="525" spans="1:8" x14ac:dyDescent="0.25">
      <c r="A525">
        <v>524</v>
      </c>
      <c r="B525" t="s">
        <v>12</v>
      </c>
      <c r="C525">
        <v>16890.229999999159</v>
      </c>
      <c r="D525">
        <v>19.233008843924161</v>
      </c>
      <c r="E525" t="s">
        <v>240</v>
      </c>
      <c r="F525">
        <v>7500.1284941526792</v>
      </c>
      <c r="G525" t="s">
        <v>241</v>
      </c>
      <c r="H525" t="s">
        <v>15</v>
      </c>
    </row>
    <row r="526" spans="1:8" x14ac:dyDescent="0.25">
      <c r="A526">
        <v>525</v>
      </c>
      <c r="B526" t="s">
        <v>12</v>
      </c>
      <c r="C526">
        <v>16890.239999999161</v>
      </c>
      <c r="D526">
        <v>19.232965964633308</v>
      </c>
      <c r="E526" t="s">
        <v>242</v>
      </c>
      <c r="F526">
        <v>7499.6956060325938</v>
      </c>
      <c r="G526" t="s">
        <v>243</v>
      </c>
      <c r="H526" t="s">
        <v>15</v>
      </c>
    </row>
    <row r="527" spans="1:8" x14ac:dyDescent="0.25">
      <c r="A527">
        <v>526</v>
      </c>
      <c r="B527" t="s">
        <v>12</v>
      </c>
      <c r="C527">
        <v>16890.24999999916</v>
      </c>
      <c r="D527">
        <v>19.23292677192433</v>
      </c>
      <c r="E527" t="s">
        <v>242</v>
      </c>
      <c r="F527">
        <v>7499.7142553028971</v>
      </c>
      <c r="G527" t="s">
        <v>243</v>
      </c>
      <c r="H527" t="s">
        <v>15</v>
      </c>
    </row>
    <row r="528" spans="1:8" x14ac:dyDescent="0.25">
      <c r="A528">
        <v>527</v>
      </c>
      <c r="B528" t="s">
        <v>12</v>
      </c>
      <c r="C528">
        <v>16890.259999999162</v>
      </c>
      <c r="D528">
        <v>19.232891145214712</v>
      </c>
      <c r="E528" t="s">
        <v>242</v>
      </c>
      <c r="F528">
        <v>7499.7488139496709</v>
      </c>
      <c r="G528" t="s">
        <v>243</v>
      </c>
      <c r="H528" t="s">
        <v>15</v>
      </c>
    </row>
    <row r="529" spans="1:8" x14ac:dyDescent="0.25">
      <c r="A529">
        <v>528</v>
      </c>
      <c r="B529" t="s">
        <v>12</v>
      </c>
      <c r="C529">
        <v>16890.26999999916</v>
      </c>
      <c r="D529">
        <v>19.232858883859372</v>
      </c>
      <c r="E529" t="s">
        <v>244</v>
      </c>
      <c r="F529">
        <v>7499.3627387525557</v>
      </c>
      <c r="G529" t="s">
        <v>245</v>
      </c>
      <c r="H529" t="s">
        <v>15</v>
      </c>
    </row>
    <row r="530" spans="1:8" x14ac:dyDescent="0.25">
      <c r="A530">
        <v>529</v>
      </c>
      <c r="B530" t="s">
        <v>12</v>
      </c>
      <c r="C530">
        <v>16890.279999999151</v>
      </c>
      <c r="D530">
        <v>19.232829832917439</v>
      </c>
      <c r="E530" t="s">
        <v>244</v>
      </c>
      <c r="F530">
        <v>7499.426677959571</v>
      </c>
      <c r="G530" t="s">
        <v>245</v>
      </c>
      <c r="H530" t="s">
        <v>15</v>
      </c>
    </row>
    <row r="531" spans="1:8" x14ac:dyDescent="0.25">
      <c r="A531">
        <v>530</v>
      </c>
      <c r="B531" t="s">
        <v>12</v>
      </c>
      <c r="C531">
        <v>16890.28999999915</v>
      </c>
      <c r="D531">
        <v>19.23280395080258</v>
      </c>
      <c r="E531" t="s">
        <v>244</v>
      </c>
      <c r="F531">
        <v>7499.5048330015125</v>
      </c>
      <c r="G531" t="s">
        <v>245</v>
      </c>
      <c r="H531" t="s">
        <v>15</v>
      </c>
    </row>
    <row r="532" spans="1:8" x14ac:dyDescent="0.25">
      <c r="A532">
        <v>531</v>
      </c>
      <c r="B532" t="s">
        <v>12</v>
      </c>
      <c r="C532">
        <v>16890.299999999152</v>
      </c>
      <c r="D532">
        <v>19.232781063261982</v>
      </c>
      <c r="E532" t="s">
        <v>246</v>
      </c>
      <c r="F532">
        <v>7499.1603367011448</v>
      </c>
      <c r="G532" t="s">
        <v>247</v>
      </c>
      <c r="H532" t="s">
        <v>15</v>
      </c>
    </row>
    <row r="533" spans="1:8" x14ac:dyDescent="0.25">
      <c r="A533">
        <v>532</v>
      </c>
      <c r="B533" t="s">
        <v>12</v>
      </c>
      <c r="C533">
        <v>16890.30999999915</v>
      </c>
      <c r="D533">
        <v>19.23276101916634</v>
      </c>
      <c r="E533" t="s">
        <v>246</v>
      </c>
      <c r="F533">
        <v>7499.2647427619522</v>
      </c>
      <c r="G533" t="s">
        <v>247</v>
      </c>
      <c r="H533" t="s">
        <v>15</v>
      </c>
    </row>
    <row r="534" spans="1:8" x14ac:dyDescent="0.25">
      <c r="A534">
        <v>533</v>
      </c>
      <c r="B534" t="s">
        <v>12</v>
      </c>
      <c r="C534">
        <v>16890.319999999148</v>
      </c>
      <c r="D534">
        <v>19.23274381216984</v>
      </c>
      <c r="E534" t="s">
        <v>246</v>
      </c>
      <c r="F534">
        <v>7499.3819498273333</v>
      </c>
      <c r="G534" t="s">
        <v>247</v>
      </c>
      <c r="H534" t="s">
        <v>15</v>
      </c>
    </row>
    <row r="535" spans="1:8" x14ac:dyDescent="0.25">
      <c r="A535">
        <v>534</v>
      </c>
      <c r="B535" t="s">
        <v>12</v>
      </c>
      <c r="C535">
        <v>16890.32999999915</v>
      </c>
      <c r="D535">
        <v>19.232729255917938</v>
      </c>
      <c r="E535" t="s">
        <v>248</v>
      </c>
      <c r="F535">
        <v>7499.0746489060884</v>
      </c>
      <c r="G535" t="s">
        <v>249</v>
      </c>
      <c r="H535" t="s">
        <v>15</v>
      </c>
    </row>
    <row r="536" spans="1:8" x14ac:dyDescent="0.25">
      <c r="A536">
        <v>535</v>
      </c>
      <c r="B536" t="s">
        <v>12</v>
      </c>
      <c r="C536">
        <v>16890.339999999149</v>
      </c>
      <c r="D536">
        <v>19.23271726774421</v>
      </c>
      <c r="E536" t="s">
        <v>248</v>
      </c>
      <c r="F536">
        <v>7499.215480836534</v>
      </c>
      <c r="G536" t="s">
        <v>249</v>
      </c>
      <c r="H536" t="s">
        <v>15</v>
      </c>
    </row>
    <row r="537" spans="1:8" x14ac:dyDescent="0.25">
      <c r="A537">
        <v>536</v>
      </c>
      <c r="B537" t="s">
        <v>12</v>
      </c>
      <c r="C537">
        <v>16890.34999999914</v>
      </c>
      <c r="D537">
        <v>19.232707837680429</v>
      </c>
      <c r="E537" t="s">
        <v>248</v>
      </c>
      <c r="F537">
        <v>7499.3679238397926</v>
      </c>
      <c r="G537" t="s">
        <v>249</v>
      </c>
      <c r="H537" t="s">
        <v>15</v>
      </c>
    </row>
    <row r="538" spans="1:8" x14ac:dyDescent="0.25">
      <c r="A538">
        <v>537</v>
      </c>
      <c r="B538" t="s">
        <v>12</v>
      </c>
      <c r="C538">
        <v>16890.359999999138</v>
      </c>
      <c r="D538">
        <v>19.23270073277272</v>
      </c>
      <c r="E538" t="s">
        <v>250</v>
      </c>
      <c r="F538">
        <v>7499.0941213209808</v>
      </c>
      <c r="G538" t="s">
        <v>251</v>
      </c>
      <c r="H538" t="s">
        <v>15</v>
      </c>
    </row>
    <row r="539" spans="1:8" x14ac:dyDescent="0.25">
      <c r="A539">
        <v>538</v>
      </c>
      <c r="B539" t="s">
        <v>12</v>
      </c>
      <c r="C539">
        <v>16890.36999999914</v>
      </c>
      <c r="D539">
        <v>19.23269599834774</v>
      </c>
      <c r="E539" t="s">
        <v>250</v>
      </c>
      <c r="F539">
        <v>7499.2679711664678</v>
      </c>
      <c r="G539" t="s">
        <v>251</v>
      </c>
      <c r="H539" t="s">
        <v>15</v>
      </c>
    </row>
    <row r="540" spans="1:8" x14ac:dyDescent="0.25">
      <c r="A540">
        <v>539</v>
      </c>
      <c r="B540" t="s">
        <v>12</v>
      </c>
      <c r="C540">
        <v>16890.379999999139</v>
      </c>
      <c r="D540">
        <v>19.232693529850909</v>
      </c>
      <c r="E540" t="s">
        <v>252</v>
      </c>
      <c r="F540">
        <v>7499.0150221055301</v>
      </c>
      <c r="G540" t="s">
        <v>253</v>
      </c>
      <c r="H540" t="s">
        <v>15</v>
      </c>
    </row>
    <row r="541" spans="1:8" x14ac:dyDescent="0.25">
      <c r="A541">
        <v>540</v>
      </c>
      <c r="B541" t="s">
        <v>12</v>
      </c>
      <c r="C541">
        <v>16890.389999999141</v>
      </c>
      <c r="D541">
        <v>19.232693184750961</v>
      </c>
      <c r="E541" t="s">
        <v>252</v>
      </c>
      <c r="F541">
        <v>7499.2089834391736</v>
      </c>
      <c r="G541" t="s">
        <v>253</v>
      </c>
      <c r="H541" t="s">
        <v>15</v>
      </c>
    </row>
    <row r="542" spans="1:8" x14ac:dyDescent="0.25">
      <c r="A542">
        <v>541</v>
      </c>
      <c r="B542" t="s">
        <v>12</v>
      </c>
      <c r="C542">
        <v>16890.399999999139</v>
      </c>
      <c r="D542">
        <v>19.23269502323987</v>
      </c>
      <c r="E542" t="s">
        <v>252</v>
      </c>
      <c r="F542">
        <v>7499.4129602256025</v>
      </c>
      <c r="G542" t="s">
        <v>253</v>
      </c>
      <c r="H542" t="s">
        <v>15</v>
      </c>
    </row>
    <row r="543" spans="1:8" x14ac:dyDescent="0.25">
      <c r="A543">
        <v>542</v>
      </c>
      <c r="B543" t="s">
        <v>12</v>
      </c>
      <c r="C543">
        <v>16890.40999999913</v>
      </c>
      <c r="D543">
        <v>19.232698818711221</v>
      </c>
      <c r="E543" t="s">
        <v>254</v>
      </c>
      <c r="F543">
        <v>7499.1885317070992</v>
      </c>
      <c r="G543" t="s">
        <v>255</v>
      </c>
      <c r="H543" t="s">
        <v>15</v>
      </c>
    </row>
    <row r="544" spans="1:8" x14ac:dyDescent="0.25">
      <c r="A544">
        <v>543</v>
      </c>
      <c r="B544" t="s">
        <v>12</v>
      </c>
      <c r="C544">
        <v>16890.419999999129</v>
      </c>
      <c r="D544">
        <v>19.232704646355501</v>
      </c>
      <c r="E544" t="s">
        <v>254</v>
      </c>
      <c r="F544">
        <v>7499.4109253785318</v>
      </c>
      <c r="G544" t="s">
        <v>255</v>
      </c>
      <c r="H544" t="s">
        <v>15</v>
      </c>
    </row>
    <row r="545" spans="1:8" x14ac:dyDescent="0.25">
      <c r="A545">
        <v>544</v>
      </c>
      <c r="B545" t="s">
        <v>12</v>
      </c>
      <c r="C545">
        <v>16890.429999999131</v>
      </c>
      <c r="D545">
        <v>19.232712378567921</v>
      </c>
      <c r="E545" t="s">
        <v>256</v>
      </c>
      <c r="F545">
        <v>7499.2044262322343</v>
      </c>
      <c r="G545" t="s">
        <v>257</v>
      </c>
      <c r="H545" t="s">
        <v>15</v>
      </c>
    </row>
    <row r="546" spans="1:8" x14ac:dyDescent="0.25">
      <c r="A546">
        <v>545</v>
      </c>
      <c r="B546" t="s">
        <v>12</v>
      </c>
      <c r="C546">
        <v>16890.439999999129</v>
      </c>
      <c r="D546">
        <v>19.232721959085509</v>
      </c>
      <c r="E546" t="s">
        <v>256</v>
      </c>
      <c r="F546">
        <v>7499.4442392836609</v>
      </c>
      <c r="G546" t="s">
        <v>257</v>
      </c>
      <c r="H546" t="s">
        <v>15</v>
      </c>
    </row>
    <row r="547" spans="1:8" x14ac:dyDescent="0.25">
      <c r="A547">
        <v>546</v>
      </c>
      <c r="B547" t="s">
        <v>12</v>
      </c>
      <c r="C547">
        <v>16890.449999999131</v>
      </c>
      <c r="D547">
        <v>19.23273339257867</v>
      </c>
      <c r="E547" t="s">
        <v>258</v>
      </c>
      <c r="F547">
        <v>7499.2546887126773</v>
      </c>
      <c r="G547" t="s">
        <v>259</v>
      </c>
      <c r="H547" t="s">
        <v>15</v>
      </c>
    </row>
    <row r="548" spans="1:8" x14ac:dyDescent="0.25">
      <c r="A548">
        <v>547</v>
      </c>
      <c r="B548" t="s">
        <v>12</v>
      </c>
      <c r="C548">
        <v>16890.45999999913</v>
      </c>
      <c r="D548">
        <v>19.232746512227081</v>
      </c>
      <c r="E548" t="s">
        <v>258</v>
      </c>
      <c r="F548">
        <v>7499.5110195406314</v>
      </c>
      <c r="G548" t="s">
        <v>259</v>
      </c>
      <c r="H548" t="s">
        <v>15</v>
      </c>
    </row>
    <row r="549" spans="1:8" x14ac:dyDescent="0.25">
      <c r="A549">
        <v>548</v>
      </c>
      <c r="B549" t="s">
        <v>12</v>
      </c>
      <c r="C549">
        <v>16890.469999999121</v>
      </c>
      <c r="D549">
        <v>19.232761431021171</v>
      </c>
      <c r="E549" t="s">
        <v>258</v>
      </c>
      <c r="F549">
        <v>7499.7757305665364</v>
      </c>
      <c r="G549" t="s">
        <v>259</v>
      </c>
      <c r="H549" t="s">
        <v>15</v>
      </c>
    </row>
    <row r="550" spans="1:8" x14ac:dyDescent="0.25">
      <c r="A550">
        <v>549</v>
      </c>
      <c r="B550" t="s">
        <v>12</v>
      </c>
      <c r="C550">
        <v>16890.479999999119</v>
      </c>
      <c r="D550">
        <v>19.232777898278361</v>
      </c>
      <c r="E550" t="s">
        <v>260</v>
      </c>
      <c r="F550">
        <v>7499.60956050409</v>
      </c>
      <c r="G550" t="s">
        <v>261</v>
      </c>
      <c r="H550" t="s">
        <v>15</v>
      </c>
    </row>
    <row r="551" spans="1:8" x14ac:dyDescent="0.25">
      <c r="A551">
        <v>550</v>
      </c>
      <c r="B551" t="s">
        <v>12</v>
      </c>
      <c r="C551">
        <v>16890.489999999121</v>
      </c>
      <c r="D551">
        <v>19.232796074848778</v>
      </c>
      <c r="E551" t="s">
        <v>260</v>
      </c>
      <c r="F551">
        <v>7499.8896012389996</v>
      </c>
      <c r="G551" t="s">
        <v>261</v>
      </c>
      <c r="H551" t="s">
        <v>15</v>
      </c>
    </row>
    <row r="552" spans="1:8" x14ac:dyDescent="0.25">
      <c r="A552">
        <v>551</v>
      </c>
      <c r="B552" t="s">
        <v>12</v>
      </c>
      <c r="C552">
        <v>16890.49999999912</v>
      </c>
      <c r="D552">
        <v>19.232815746848971</v>
      </c>
      <c r="E552" t="s">
        <v>262</v>
      </c>
      <c r="F552">
        <v>7499.7383139326848</v>
      </c>
      <c r="G552" t="s">
        <v>263</v>
      </c>
      <c r="H552" t="s">
        <v>15</v>
      </c>
    </row>
    <row r="553" spans="1:8" x14ac:dyDescent="0.25">
      <c r="A553">
        <v>552</v>
      </c>
      <c r="B553" t="s">
        <v>12</v>
      </c>
      <c r="C553">
        <v>16890.509999999122</v>
      </c>
      <c r="D553">
        <v>19.232837013379431</v>
      </c>
      <c r="E553" t="s">
        <v>262</v>
      </c>
      <c r="F553">
        <v>7500.0329785989088</v>
      </c>
      <c r="G553" t="s">
        <v>263</v>
      </c>
      <c r="H553" t="s">
        <v>15</v>
      </c>
    </row>
    <row r="554" spans="1:8" x14ac:dyDescent="0.25">
      <c r="A554">
        <v>553</v>
      </c>
      <c r="B554" t="s">
        <v>12</v>
      </c>
      <c r="C554">
        <v>16890.51999999912</v>
      </c>
      <c r="D554">
        <v>19.232859720672181</v>
      </c>
      <c r="E554" t="s">
        <v>264</v>
      </c>
      <c r="F554">
        <v>7499.8958721727504</v>
      </c>
      <c r="G554" t="s">
        <v>265</v>
      </c>
      <c r="H554" t="s">
        <v>15</v>
      </c>
    </row>
    <row r="555" spans="1:8" x14ac:dyDescent="0.25">
      <c r="A555">
        <v>554</v>
      </c>
      <c r="B555" t="s">
        <v>12</v>
      </c>
      <c r="C555">
        <v>16890.529999999111</v>
      </c>
      <c r="D555">
        <v>19.23288392440773</v>
      </c>
      <c r="E555" t="s">
        <v>264</v>
      </c>
      <c r="F555">
        <v>7500.2045192302467</v>
      </c>
      <c r="G555" t="s">
        <v>265</v>
      </c>
      <c r="H555" t="s">
        <v>15</v>
      </c>
    </row>
    <row r="556" spans="1:8" x14ac:dyDescent="0.25">
      <c r="A556">
        <v>555</v>
      </c>
      <c r="B556" t="s">
        <v>12</v>
      </c>
      <c r="C556">
        <v>16890.53999999911</v>
      </c>
      <c r="D556">
        <v>19.2329095121239</v>
      </c>
      <c r="E556" t="s">
        <v>266</v>
      </c>
      <c r="F556">
        <v>7500.0809534765904</v>
      </c>
      <c r="G556" t="s">
        <v>267</v>
      </c>
      <c r="H556" t="s">
        <v>15</v>
      </c>
    </row>
    <row r="557" spans="1:8" x14ac:dyDescent="0.25">
      <c r="A557">
        <v>556</v>
      </c>
      <c r="B557" t="s">
        <v>12</v>
      </c>
      <c r="C557">
        <v>16890.549999999112</v>
      </c>
      <c r="D557">
        <v>19.2329365138153</v>
      </c>
      <c r="E557" t="s">
        <v>266</v>
      </c>
      <c r="F557">
        <v>7500.4029990364397</v>
      </c>
      <c r="G557" t="s">
        <v>267</v>
      </c>
      <c r="H557" t="s">
        <v>15</v>
      </c>
    </row>
    <row r="558" spans="1:8" x14ac:dyDescent="0.25">
      <c r="A558">
        <v>557</v>
      </c>
      <c r="B558" t="s">
        <v>12</v>
      </c>
      <c r="C558">
        <v>16890.55999999911</v>
      </c>
      <c r="D558">
        <v>19.232964840176241</v>
      </c>
      <c r="E558" t="s">
        <v>268</v>
      </c>
      <c r="F558">
        <v>7500.292389118742</v>
      </c>
      <c r="G558" t="s">
        <v>269</v>
      </c>
      <c r="H558" t="s">
        <v>15</v>
      </c>
    </row>
    <row r="559" spans="1:8" x14ac:dyDescent="0.25">
      <c r="A559">
        <v>558</v>
      </c>
      <c r="B559" t="s">
        <v>12</v>
      </c>
      <c r="C559">
        <v>16890.569999999108</v>
      </c>
      <c r="D559">
        <v>19.232994512712949</v>
      </c>
      <c r="E559" t="s">
        <v>268</v>
      </c>
      <c r="F559">
        <v>7500.6273011479461</v>
      </c>
      <c r="G559" t="s">
        <v>269</v>
      </c>
      <c r="H559" t="s">
        <v>15</v>
      </c>
    </row>
    <row r="560" spans="1:8" x14ac:dyDescent="0.25">
      <c r="A560">
        <v>559</v>
      </c>
      <c r="B560" t="s">
        <v>12</v>
      </c>
      <c r="C560">
        <v>16890.57999999911</v>
      </c>
      <c r="D560">
        <v>19.233025447724611</v>
      </c>
      <c r="E560" t="s">
        <v>270</v>
      </c>
      <c r="F560">
        <v>7500.5291121231276</v>
      </c>
      <c r="G560" t="s">
        <v>271</v>
      </c>
      <c r="H560" t="s">
        <v>15</v>
      </c>
    </row>
    <row r="561" spans="1:8" x14ac:dyDescent="0.25">
      <c r="A561">
        <v>560</v>
      </c>
      <c r="B561" t="s">
        <v>12</v>
      </c>
      <c r="C561">
        <v>16890.589999999109</v>
      </c>
      <c r="D561">
        <v>19.23305767493606</v>
      </c>
      <c r="E561" t="s">
        <v>270</v>
      </c>
      <c r="F561">
        <v>7500.8764053619161</v>
      </c>
      <c r="G561" t="s">
        <v>271</v>
      </c>
      <c r="H561" t="s">
        <v>15</v>
      </c>
    </row>
    <row r="562" spans="1:8" x14ac:dyDescent="0.25">
      <c r="A562">
        <v>561</v>
      </c>
      <c r="B562" t="s">
        <v>12</v>
      </c>
      <c r="C562">
        <v>16890.5999999991</v>
      </c>
      <c r="D562">
        <v>19.233091099239239</v>
      </c>
      <c r="E562" t="s">
        <v>272</v>
      </c>
      <c r="F562">
        <v>7500.7901473414859</v>
      </c>
      <c r="G562" t="s">
        <v>273</v>
      </c>
      <c r="H562" t="s">
        <v>15</v>
      </c>
    </row>
    <row r="563" spans="1:8" x14ac:dyDescent="0.25">
      <c r="A563">
        <v>562</v>
      </c>
      <c r="B563" t="s">
        <v>12</v>
      </c>
      <c r="C563">
        <v>16890.609999999098</v>
      </c>
      <c r="D563">
        <v>19.233125774835582</v>
      </c>
      <c r="E563" t="s">
        <v>272</v>
      </c>
      <c r="F563">
        <v>7501.1493788135413</v>
      </c>
      <c r="G563" t="s">
        <v>273</v>
      </c>
      <c r="H563" t="s">
        <v>15</v>
      </c>
    </row>
    <row r="564" spans="1:8" x14ac:dyDescent="0.25">
      <c r="A564">
        <v>563</v>
      </c>
      <c r="B564" t="s">
        <v>12</v>
      </c>
      <c r="C564">
        <v>16890.6199999991</v>
      </c>
      <c r="D564">
        <v>19.233161578687451</v>
      </c>
      <c r="E564" t="s">
        <v>274</v>
      </c>
      <c r="F564">
        <v>7501.0746026692541</v>
      </c>
      <c r="G564" t="s">
        <v>275</v>
      </c>
      <c r="H564" t="s">
        <v>15</v>
      </c>
    </row>
    <row r="565" spans="1:8" x14ac:dyDescent="0.25">
      <c r="A565">
        <v>564</v>
      </c>
      <c r="B565" t="s">
        <v>12</v>
      </c>
      <c r="C565">
        <v>16890.629999999099</v>
      </c>
      <c r="D565">
        <v>19.233198605323761</v>
      </c>
      <c r="E565" t="s">
        <v>274</v>
      </c>
      <c r="F565">
        <v>7501.4453676982594</v>
      </c>
      <c r="G565" t="s">
        <v>275</v>
      </c>
      <c r="H565" t="s">
        <v>15</v>
      </c>
    </row>
    <row r="566" spans="1:8" x14ac:dyDescent="0.25">
      <c r="A566">
        <v>565</v>
      </c>
      <c r="B566" t="s">
        <v>12</v>
      </c>
      <c r="C566">
        <v>16890.639999999101</v>
      </c>
      <c r="D566">
        <v>19.23323668769914</v>
      </c>
      <c r="E566" t="s">
        <v>276</v>
      </c>
      <c r="F566">
        <v>7501.3816612854353</v>
      </c>
      <c r="G566" t="s">
        <v>277</v>
      </c>
      <c r="H566" t="s">
        <v>15</v>
      </c>
    </row>
    <row r="567" spans="1:8" x14ac:dyDescent="0.25">
      <c r="A567">
        <v>566</v>
      </c>
      <c r="B567" t="s">
        <v>12</v>
      </c>
      <c r="C567">
        <v>16890.649999999099</v>
      </c>
      <c r="D567">
        <v>19.233275976148249</v>
      </c>
      <c r="E567" t="s">
        <v>276</v>
      </c>
      <c r="F567">
        <v>7501.7635899966444</v>
      </c>
      <c r="G567" t="s">
        <v>277</v>
      </c>
      <c r="H567" t="s">
        <v>15</v>
      </c>
    </row>
    <row r="568" spans="1:8" x14ac:dyDescent="0.25">
      <c r="A568">
        <v>567</v>
      </c>
      <c r="B568" t="s">
        <v>12</v>
      </c>
      <c r="C568">
        <v>16890.65999999909</v>
      </c>
      <c r="D568">
        <v>19.233316243941079</v>
      </c>
      <c r="E568" t="s">
        <v>278</v>
      </c>
      <c r="F568">
        <v>7501.710574789271</v>
      </c>
      <c r="G568" t="s">
        <v>279</v>
      </c>
      <c r="H568" t="s">
        <v>15</v>
      </c>
    </row>
    <row r="569" spans="1:8" x14ac:dyDescent="0.25">
      <c r="A569">
        <v>568</v>
      </c>
      <c r="B569" t="s">
        <v>12</v>
      </c>
      <c r="C569">
        <v>16890.669999999089</v>
      </c>
      <c r="D569">
        <v>19.233357675344489</v>
      </c>
      <c r="E569" t="s">
        <v>280</v>
      </c>
      <c r="F569">
        <v>7501.6631104943772</v>
      </c>
      <c r="G569" t="s">
        <v>281</v>
      </c>
      <c r="H569" t="s">
        <v>15</v>
      </c>
    </row>
    <row r="570" spans="1:8" x14ac:dyDescent="0.25">
      <c r="A570">
        <v>569</v>
      </c>
      <c r="B570" t="s">
        <v>12</v>
      </c>
      <c r="C570">
        <v>16890.679999999091</v>
      </c>
      <c r="D570">
        <v>19.233400079668439</v>
      </c>
      <c r="E570" t="s">
        <v>280</v>
      </c>
      <c r="F570">
        <v>7502.0606570569616</v>
      </c>
      <c r="G570" t="s">
        <v>281</v>
      </c>
      <c r="H570" t="s">
        <v>15</v>
      </c>
    </row>
    <row r="571" spans="1:8" x14ac:dyDescent="0.25">
      <c r="A571">
        <v>570</v>
      </c>
      <c r="B571" t="s">
        <v>12</v>
      </c>
      <c r="C571">
        <v>16890.689999999089</v>
      </c>
      <c r="D571">
        <v>19.233443568313621</v>
      </c>
      <c r="E571" t="s">
        <v>282</v>
      </c>
      <c r="F571">
        <v>7502.0233667389657</v>
      </c>
      <c r="G571" t="s">
        <v>283</v>
      </c>
      <c r="H571" t="s">
        <v>15</v>
      </c>
    </row>
    <row r="572" spans="1:8" x14ac:dyDescent="0.25">
      <c r="A572">
        <v>571</v>
      </c>
      <c r="B572" t="s">
        <v>12</v>
      </c>
      <c r="C572">
        <v>16890.699999999091</v>
      </c>
      <c r="D572">
        <v>19.233488040439109</v>
      </c>
      <c r="E572" t="s">
        <v>282</v>
      </c>
      <c r="F572">
        <v>7502.4312788168354</v>
      </c>
      <c r="G572" t="s">
        <v>283</v>
      </c>
      <c r="H572" t="s">
        <v>15</v>
      </c>
    </row>
    <row r="573" spans="1:8" x14ac:dyDescent="0.25">
      <c r="A573">
        <v>572</v>
      </c>
      <c r="B573" t="s">
        <v>12</v>
      </c>
      <c r="C573">
        <v>16890.70999999909</v>
      </c>
      <c r="D573">
        <v>19.23353351010751</v>
      </c>
      <c r="E573" t="s">
        <v>284</v>
      </c>
      <c r="F573">
        <v>7502.4038556668747</v>
      </c>
      <c r="G573" t="s">
        <v>285</v>
      </c>
      <c r="H573" t="s">
        <v>15</v>
      </c>
    </row>
    <row r="574" spans="1:8" x14ac:dyDescent="0.25">
      <c r="A574">
        <v>573</v>
      </c>
      <c r="B574" t="s">
        <v>12</v>
      </c>
      <c r="C574">
        <v>16890.719999999081</v>
      </c>
      <c r="D574">
        <v>19.233579983963988</v>
      </c>
      <c r="E574" t="s">
        <v>284</v>
      </c>
      <c r="F574">
        <v>7502.8218627781498</v>
      </c>
      <c r="G574" t="s">
        <v>285</v>
      </c>
      <c r="H574" t="s">
        <v>15</v>
      </c>
    </row>
    <row r="575" spans="1:8" x14ac:dyDescent="0.25">
      <c r="A575">
        <v>574</v>
      </c>
      <c r="B575" t="s">
        <v>12</v>
      </c>
      <c r="C575">
        <v>16890.729999999079</v>
      </c>
      <c r="D575">
        <v>19.23362736418505</v>
      </c>
      <c r="E575" t="s">
        <v>286</v>
      </c>
      <c r="F575">
        <v>7502.8040244719887</v>
      </c>
      <c r="G575" t="s">
        <v>287</v>
      </c>
      <c r="H575" t="s">
        <v>15</v>
      </c>
    </row>
    <row r="576" spans="1:8" x14ac:dyDescent="0.25">
      <c r="A576">
        <v>575</v>
      </c>
      <c r="B576" t="s">
        <v>12</v>
      </c>
      <c r="C576">
        <v>16890.739999999081</v>
      </c>
      <c r="D576">
        <v>19.233675772192559</v>
      </c>
      <c r="E576" t="s">
        <v>288</v>
      </c>
      <c r="F576">
        <v>7502.7911966855318</v>
      </c>
      <c r="G576" t="s">
        <v>289</v>
      </c>
      <c r="H576" t="s">
        <v>15</v>
      </c>
    </row>
    <row r="577" spans="1:8" x14ac:dyDescent="0.25">
      <c r="A577">
        <v>576</v>
      </c>
      <c r="B577" t="s">
        <v>12</v>
      </c>
      <c r="C577">
        <v>16890.74999999908</v>
      </c>
      <c r="D577">
        <v>19.233725004646079</v>
      </c>
      <c r="E577" t="s">
        <v>288</v>
      </c>
      <c r="F577">
        <v>7503.2233659216799</v>
      </c>
      <c r="G577" t="s">
        <v>289</v>
      </c>
      <c r="H577" t="s">
        <v>15</v>
      </c>
    </row>
    <row r="578" spans="1:8" x14ac:dyDescent="0.25">
      <c r="A578">
        <v>577</v>
      </c>
      <c r="B578" t="s">
        <v>12</v>
      </c>
      <c r="C578">
        <v>16890.759999999082</v>
      </c>
      <c r="D578">
        <v>19.233775225514069</v>
      </c>
      <c r="E578" t="s">
        <v>290</v>
      </c>
      <c r="F578">
        <v>7503.2197352345074</v>
      </c>
      <c r="G578" t="s">
        <v>291</v>
      </c>
      <c r="H578" t="s">
        <v>15</v>
      </c>
    </row>
    <row r="579" spans="1:8" x14ac:dyDescent="0.25">
      <c r="A579">
        <v>578</v>
      </c>
      <c r="B579" t="s">
        <v>12</v>
      </c>
      <c r="C579">
        <v>16890.76999999908</v>
      </c>
      <c r="D579">
        <v>19.233826315369068</v>
      </c>
      <c r="E579" t="s">
        <v>290</v>
      </c>
      <c r="F579">
        <v>7503.6614147408154</v>
      </c>
      <c r="G579" t="s">
        <v>291</v>
      </c>
      <c r="H579" t="s">
        <v>15</v>
      </c>
    </row>
    <row r="580" spans="1:8" x14ac:dyDescent="0.25">
      <c r="A580">
        <v>579</v>
      </c>
      <c r="B580" t="s">
        <v>12</v>
      </c>
      <c r="C580">
        <v>16890.779999999071</v>
      </c>
      <c r="D580">
        <v>19.23387829102446</v>
      </c>
      <c r="E580" t="s">
        <v>292</v>
      </c>
      <c r="F580">
        <v>7503.6667516536181</v>
      </c>
      <c r="G580" t="s">
        <v>293</v>
      </c>
      <c r="H580" t="s">
        <v>15</v>
      </c>
    </row>
    <row r="581" spans="1:8" x14ac:dyDescent="0.25">
      <c r="A581">
        <v>580</v>
      </c>
      <c r="B581" t="s">
        <v>12</v>
      </c>
      <c r="C581">
        <v>16890.78999999907</v>
      </c>
      <c r="D581">
        <v>19.233931189218449</v>
      </c>
      <c r="E581" t="s">
        <v>292</v>
      </c>
      <c r="F581">
        <v>7504.1177442241242</v>
      </c>
      <c r="G581" t="s">
        <v>293</v>
      </c>
      <c r="H581" t="s">
        <v>15</v>
      </c>
    </row>
    <row r="582" spans="1:8" x14ac:dyDescent="0.25">
      <c r="A582">
        <v>581</v>
      </c>
      <c r="B582" t="s">
        <v>12</v>
      </c>
      <c r="C582">
        <v>16890.799999999072</v>
      </c>
      <c r="D582">
        <v>19.233984865859391</v>
      </c>
      <c r="E582" t="s">
        <v>294</v>
      </c>
      <c r="F582">
        <v>7504.1318374989714</v>
      </c>
      <c r="G582" t="s">
        <v>295</v>
      </c>
      <c r="H582" t="s">
        <v>15</v>
      </c>
    </row>
    <row r="583" spans="1:8" x14ac:dyDescent="0.25">
      <c r="A583">
        <v>582</v>
      </c>
      <c r="B583" t="s">
        <v>12</v>
      </c>
      <c r="C583">
        <v>16890.80999999907</v>
      </c>
      <c r="D583">
        <v>19.234039465397991</v>
      </c>
      <c r="E583" t="s">
        <v>296</v>
      </c>
      <c r="F583">
        <v>7504.1505319784656</v>
      </c>
      <c r="G583" t="s">
        <v>297</v>
      </c>
      <c r="H583" t="s">
        <v>15</v>
      </c>
    </row>
    <row r="584" spans="1:8" x14ac:dyDescent="0.25">
      <c r="A584">
        <v>583</v>
      </c>
      <c r="B584" t="s">
        <v>12</v>
      </c>
      <c r="C584">
        <v>16890.819999999068</v>
      </c>
      <c r="D584">
        <v>19.234094855106822</v>
      </c>
      <c r="E584" t="s">
        <v>296</v>
      </c>
      <c r="F584">
        <v>7504.6146185335056</v>
      </c>
      <c r="G584" t="s">
        <v>297</v>
      </c>
      <c r="H584" t="s">
        <v>15</v>
      </c>
    </row>
    <row r="585" spans="1:8" x14ac:dyDescent="0.25">
      <c r="A585">
        <v>584</v>
      </c>
      <c r="B585" t="s">
        <v>12</v>
      </c>
      <c r="C585">
        <v>16890.82999999907</v>
      </c>
      <c r="D585">
        <v>19.234151080568271</v>
      </c>
      <c r="E585" t="s">
        <v>298</v>
      </c>
      <c r="F585">
        <v>7504.6417781150449</v>
      </c>
      <c r="G585" t="s">
        <v>299</v>
      </c>
      <c r="H585" t="s">
        <v>15</v>
      </c>
    </row>
    <row r="586" spans="1:8" x14ac:dyDescent="0.25">
      <c r="A586">
        <v>585</v>
      </c>
      <c r="B586" t="s">
        <v>12</v>
      </c>
      <c r="C586">
        <v>16890.839999999069</v>
      </c>
      <c r="D586">
        <v>19.23420817120876</v>
      </c>
      <c r="E586" t="s">
        <v>298</v>
      </c>
      <c r="F586">
        <v>7505.1147522114697</v>
      </c>
      <c r="G586" t="s">
        <v>299</v>
      </c>
      <c r="H586" t="s">
        <v>15</v>
      </c>
    </row>
    <row r="587" spans="1:8" x14ac:dyDescent="0.25">
      <c r="A587">
        <v>586</v>
      </c>
      <c r="B587" t="s">
        <v>12</v>
      </c>
      <c r="C587">
        <v>16890.84999999906</v>
      </c>
      <c r="D587">
        <v>19.234265978102101</v>
      </c>
      <c r="E587" t="s">
        <v>300</v>
      </c>
      <c r="F587">
        <v>7505.1502054941411</v>
      </c>
      <c r="G587" t="s">
        <v>301</v>
      </c>
      <c r="H587" t="s">
        <v>15</v>
      </c>
    </row>
    <row r="588" spans="1:8" x14ac:dyDescent="0.25">
      <c r="A588">
        <v>587</v>
      </c>
      <c r="B588" t="s">
        <v>12</v>
      </c>
      <c r="C588">
        <v>16890.859999999058</v>
      </c>
      <c r="D588">
        <v>19.234324647294191</v>
      </c>
      <c r="E588" t="s">
        <v>302</v>
      </c>
      <c r="F588">
        <v>7505.1900287106182</v>
      </c>
      <c r="G588" t="s">
        <v>303</v>
      </c>
      <c r="H588" t="s">
        <v>15</v>
      </c>
    </row>
    <row r="589" spans="1:8" x14ac:dyDescent="0.25">
      <c r="A589">
        <v>588</v>
      </c>
      <c r="B589" t="s">
        <v>12</v>
      </c>
      <c r="C589">
        <v>16890.86999999906</v>
      </c>
      <c r="D589">
        <v>19.234384080487779</v>
      </c>
      <c r="E589" t="s">
        <v>302</v>
      </c>
      <c r="F589">
        <v>7505.6755148363518</v>
      </c>
      <c r="G589" t="s">
        <v>303</v>
      </c>
      <c r="H589" t="s">
        <v>15</v>
      </c>
    </row>
    <row r="590" spans="1:8" x14ac:dyDescent="0.25">
      <c r="A590">
        <v>589</v>
      </c>
      <c r="B590" t="s">
        <v>12</v>
      </c>
      <c r="C590">
        <v>16890.879999999059</v>
      </c>
      <c r="D590">
        <v>19.23444426877322</v>
      </c>
      <c r="E590" t="s">
        <v>304</v>
      </c>
      <c r="F590">
        <v>7505.7233949402616</v>
      </c>
      <c r="G590" t="s">
        <v>305</v>
      </c>
      <c r="H590" t="s">
        <v>15</v>
      </c>
    </row>
    <row r="591" spans="1:8" x14ac:dyDescent="0.25">
      <c r="A591">
        <v>590</v>
      </c>
      <c r="B591" t="s">
        <v>12</v>
      </c>
      <c r="C591">
        <v>16890.889999999061</v>
      </c>
      <c r="D591">
        <v>19.234505287459971</v>
      </c>
      <c r="E591" t="s">
        <v>306</v>
      </c>
      <c r="F591">
        <v>7505.7755254988479</v>
      </c>
      <c r="G591" t="s">
        <v>307</v>
      </c>
      <c r="H591" t="s">
        <v>15</v>
      </c>
    </row>
    <row r="592" spans="1:8" x14ac:dyDescent="0.25">
      <c r="A592">
        <v>591</v>
      </c>
      <c r="B592" t="s">
        <v>12</v>
      </c>
      <c r="C592">
        <v>16890.899999999059</v>
      </c>
      <c r="D592">
        <v>19.234566986872281</v>
      </c>
      <c r="E592" t="s">
        <v>306</v>
      </c>
      <c r="F592">
        <v>7506.2732317739756</v>
      </c>
      <c r="G592" t="s">
        <v>307</v>
      </c>
      <c r="H592" t="s">
        <v>15</v>
      </c>
    </row>
    <row r="593" spans="1:8" x14ac:dyDescent="0.25">
      <c r="A593">
        <v>592</v>
      </c>
      <c r="B593" t="s">
        <v>12</v>
      </c>
      <c r="C593">
        <v>16890.90999999905</v>
      </c>
      <c r="D593">
        <v>19.234629468884659</v>
      </c>
      <c r="E593" t="s">
        <v>308</v>
      </c>
      <c r="F593">
        <v>7506.333210591074</v>
      </c>
      <c r="G593" t="s">
        <v>309</v>
      </c>
      <c r="H593" t="s">
        <v>15</v>
      </c>
    </row>
    <row r="594" spans="1:8" x14ac:dyDescent="0.25">
      <c r="A594">
        <v>593</v>
      </c>
      <c r="B594" t="s">
        <v>12</v>
      </c>
      <c r="C594">
        <v>16890.919999999049</v>
      </c>
      <c r="D594">
        <v>19.234692738508262</v>
      </c>
      <c r="E594" t="s">
        <v>308</v>
      </c>
      <c r="F594">
        <v>7506.8393023119788</v>
      </c>
      <c r="G594" t="s">
        <v>309</v>
      </c>
      <c r="H594" t="s">
        <v>15</v>
      </c>
    </row>
    <row r="595" spans="1:8" x14ac:dyDescent="0.25">
      <c r="A595">
        <v>594</v>
      </c>
      <c r="B595" t="s">
        <v>12</v>
      </c>
      <c r="C595">
        <v>16890.929999999051</v>
      </c>
      <c r="D595">
        <v>19.234756651037419</v>
      </c>
      <c r="E595" t="s">
        <v>310</v>
      </c>
      <c r="F595">
        <v>7506.9070082092549</v>
      </c>
      <c r="G595" t="s">
        <v>311</v>
      </c>
      <c r="H595" t="s">
        <v>15</v>
      </c>
    </row>
    <row r="596" spans="1:8" x14ac:dyDescent="0.25">
      <c r="A596">
        <v>595</v>
      </c>
      <c r="B596" t="s">
        <v>12</v>
      </c>
      <c r="C596">
        <v>16890.939999999049</v>
      </c>
      <c r="D596">
        <v>19.23482134814542</v>
      </c>
      <c r="E596" t="s">
        <v>312</v>
      </c>
      <c r="F596">
        <v>7506.9787963947674</v>
      </c>
      <c r="G596" t="s">
        <v>313</v>
      </c>
      <c r="H596" t="s">
        <v>15</v>
      </c>
    </row>
    <row r="597" spans="1:8" x14ac:dyDescent="0.25">
      <c r="A597">
        <v>596</v>
      </c>
      <c r="B597" t="s">
        <v>12</v>
      </c>
      <c r="C597">
        <v>16890.949999999051</v>
      </c>
      <c r="D597">
        <v>19.234886778351321</v>
      </c>
      <c r="E597" t="s">
        <v>312</v>
      </c>
      <c r="F597">
        <v>7507.4967140549916</v>
      </c>
      <c r="G597" t="s">
        <v>313</v>
      </c>
      <c r="H597" t="s">
        <v>15</v>
      </c>
    </row>
    <row r="598" spans="1:8" x14ac:dyDescent="0.25">
      <c r="A598">
        <v>597</v>
      </c>
      <c r="B598" t="s">
        <v>12</v>
      </c>
      <c r="C598">
        <v>16890.95999999905</v>
      </c>
      <c r="D598">
        <v>19.234952859696438</v>
      </c>
      <c r="E598" t="s">
        <v>314</v>
      </c>
      <c r="F598">
        <v>7507.5760615550062</v>
      </c>
      <c r="G598" t="s">
        <v>315</v>
      </c>
      <c r="H598" t="s">
        <v>15</v>
      </c>
    </row>
    <row r="599" spans="1:8" x14ac:dyDescent="0.25">
      <c r="A599">
        <v>598</v>
      </c>
      <c r="B599" t="s">
        <v>12</v>
      </c>
      <c r="C599">
        <v>16890.969999999041</v>
      </c>
      <c r="D599">
        <v>19.235019701398748</v>
      </c>
      <c r="E599" t="s">
        <v>316</v>
      </c>
      <c r="F599">
        <v>7507.6594047504877</v>
      </c>
      <c r="G599" t="s">
        <v>317</v>
      </c>
      <c r="H599" t="s">
        <v>15</v>
      </c>
    </row>
    <row r="600" spans="1:8" x14ac:dyDescent="0.25">
      <c r="A600">
        <v>599</v>
      </c>
      <c r="B600" t="s">
        <v>12</v>
      </c>
      <c r="C600">
        <v>16890.979999999039</v>
      </c>
      <c r="D600">
        <v>19.235087238407591</v>
      </c>
      <c r="E600" t="s">
        <v>316</v>
      </c>
      <c r="F600">
        <v>7508.1889544617407</v>
      </c>
      <c r="G600" t="s">
        <v>317</v>
      </c>
      <c r="H600" t="s">
        <v>15</v>
      </c>
    </row>
    <row r="601" spans="1:8" x14ac:dyDescent="0.25">
      <c r="A601">
        <v>600</v>
      </c>
      <c r="B601" t="s">
        <v>12</v>
      </c>
      <c r="C601">
        <v>16890.989999999041</v>
      </c>
      <c r="D601">
        <v>19.235155423034271</v>
      </c>
      <c r="E601" t="s">
        <v>318</v>
      </c>
      <c r="F601">
        <v>7508.2797106730432</v>
      </c>
      <c r="G601" t="s">
        <v>319</v>
      </c>
      <c r="H601" t="s">
        <v>15</v>
      </c>
    </row>
    <row r="602" spans="1:8" x14ac:dyDescent="0.25">
      <c r="A602">
        <v>601</v>
      </c>
      <c r="B602" t="s">
        <v>12</v>
      </c>
      <c r="C602">
        <v>16890.99999999904</v>
      </c>
      <c r="D602">
        <v>19.235224346170131</v>
      </c>
      <c r="E602" t="s">
        <v>320</v>
      </c>
      <c r="F602">
        <v>7508.3743861939511</v>
      </c>
      <c r="G602" t="s">
        <v>321</v>
      </c>
      <c r="H602" t="s">
        <v>15</v>
      </c>
    </row>
    <row r="603" spans="1:8" x14ac:dyDescent="0.25">
      <c r="A603">
        <v>602</v>
      </c>
      <c r="B603" t="s">
        <v>12</v>
      </c>
      <c r="C603">
        <v>16891.009999999042</v>
      </c>
      <c r="D603">
        <v>19.235293943228481</v>
      </c>
      <c r="E603" t="s">
        <v>320</v>
      </c>
      <c r="F603">
        <v>7508.9154047659576</v>
      </c>
      <c r="G603" t="s">
        <v>321</v>
      </c>
      <c r="H603" t="s">
        <v>15</v>
      </c>
    </row>
    <row r="604" spans="1:8" x14ac:dyDescent="0.25">
      <c r="A604">
        <v>603</v>
      </c>
      <c r="B604" t="s">
        <v>12</v>
      </c>
      <c r="C604">
        <v>16891.01999999904</v>
      </c>
      <c r="D604">
        <v>19.23536417247669</v>
      </c>
      <c r="E604" t="s">
        <v>322</v>
      </c>
      <c r="F604">
        <v>7509.0173665176699</v>
      </c>
      <c r="G604" t="s">
        <v>323</v>
      </c>
      <c r="H604" t="s">
        <v>15</v>
      </c>
    </row>
    <row r="605" spans="1:8" x14ac:dyDescent="0.25">
      <c r="A605">
        <v>604</v>
      </c>
      <c r="B605" t="s">
        <v>12</v>
      </c>
      <c r="C605">
        <v>16891.029999999031</v>
      </c>
      <c r="D605">
        <v>19.235435120544171</v>
      </c>
      <c r="E605" t="s">
        <v>324</v>
      </c>
      <c r="F605">
        <v>7509.1231805250791</v>
      </c>
      <c r="G605" t="s">
        <v>325</v>
      </c>
      <c r="H605" t="s">
        <v>15</v>
      </c>
    </row>
    <row r="606" spans="1:8" x14ac:dyDescent="0.25">
      <c r="A606">
        <v>605</v>
      </c>
      <c r="B606" t="s">
        <v>12</v>
      </c>
      <c r="C606">
        <v>16891.03999999903</v>
      </c>
      <c r="D606">
        <v>19.235506737286912</v>
      </c>
      <c r="E606" t="s">
        <v>324</v>
      </c>
      <c r="F606">
        <v>7509.6755327514866</v>
      </c>
      <c r="G606" t="s">
        <v>325</v>
      </c>
      <c r="H606" t="s">
        <v>15</v>
      </c>
    </row>
    <row r="607" spans="1:8" x14ac:dyDescent="0.25">
      <c r="A607">
        <v>606</v>
      </c>
      <c r="B607" t="s">
        <v>12</v>
      </c>
      <c r="C607">
        <v>16891.049999999032</v>
      </c>
      <c r="D607">
        <v>19.235578958748938</v>
      </c>
      <c r="E607" t="s">
        <v>326</v>
      </c>
      <c r="F607">
        <v>7509.7885240146679</v>
      </c>
      <c r="G607" t="s">
        <v>327</v>
      </c>
      <c r="H607" t="s">
        <v>15</v>
      </c>
    </row>
    <row r="608" spans="1:8" x14ac:dyDescent="0.25">
      <c r="A608">
        <v>607</v>
      </c>
      <c r="B608" t="s">
        <v>12</v>
      </c>
      <c r="C608">
        <v>16891.05999999903</v>
      </c>
      <c r="D608">
        <v>19.235651881301571</v>
      </c>
      <c r="E608" t="s">
        <v>328</v>
      </c>
      <c r="F608">
        <v>7509.9053089849549</v>
      </c>
      <c r="G608" t="s">
        <v>329</v>
      </c>
      <c r="H608" t="s">
        <v>15</v>
      </c>
    </row>
    <row r="609" spans="1:8" x14ac:dyDescent="0.25">
      <c r="A609">
        <v>608</v>
      </c>
      <c r="B609" t="s">
        <v>12</v>
      </c>
      <c r="C609">
        <v>16891.069999999028</v>
      </c>
      <c r="D609">
        <v>19.235725483200451</v>
      </c>
      <c r="E609" t="s">
        <v>328</v>
      </c>
      <c r="F609">
        <v>7510.4688853169646</v>
      </c>
      <c r="G609" t="s">
        <v>329</v>
      </c>
      <c r="H609" t="s">
        <v>15</v>
      </c>
    </row>
    <row r="610" spans="1:8" x14ac:dyDescent="0.25">
      <c r="A610">
        <v>609</v>
      </c>
      <c r="B610" t="s">
        <v>12</v>
      </c>
      <c r="C610">
        <v>16891.07999999903</v>
      </c>
      <c r="D610">
        <v>19.235799650172801</v>
      </c>
      <c r="E610" t="s">
        <v>330</v>
      </c>
      <c r="F610">
        <v>7510.5927549261214</v>
      </c>
      <c r="G610" t="s">
        <v>331</v>
      </c>
      <c r="H610" t="s">
        <v>15</v>
      </c>
    </row>
    <row r="611" spans="1:8" x14ac:dyDescent="0.25">
      <c r="A611">
        <v>610</v>
      </c>
      <c r="B611" t="s">
        <v>12</v>
      </c>
      <c r="C611">
        <v>16891.089999999029</v>
      </c>
      <c r="D611">
        <v>19.235874502295971</v>
      </c>
      <c r="E611" t="s">
        <v>332</v>
      </c>
      <c r="F611">
        <v>7510.7203674700722</v>
      </c>
      <c r="G611" t="s">
        <v>333</v>
      </c>
      <c r="H611" t="s">
        <v>15</v>
      </c>
    </row>
    <row r="612" spans="1:8" x14ac:dyDescent="0.25">
      <c r="A612">
        <v>611</v>
      </c>
      <c r="B612" t="s">
        <v>12</v>
      </c>
      <c r="C612">
        <v>16891.09999999902</v>
      </c>
      <c r="D612">
        <v>19.235950034120179</v>
      </c>
      <c r="E612" t="s">
        <v>334</v>
      </c>
      <c r="F612">
        <v>7510.8517058659454</v>
      </c>
      <c r="G612" t="s">
        <v>335</v>
      </c>
      <c r="H612" t="s">
        <v>15</v>
      </c>
    </row>
    <row r="613" spans="1:8" x14ac:dyDescent="0.25">
      <c r="A613">
        <v>612</v>
      </c>
      <c r="B613" t="s">
        <v>12</v>
      </c>
      <c r="C613">
        <v>16891.109999999018</v>
      </c>
      <c r="D613">
        <v>19.236026131175009</v>
      </c>
      <c r="E613" t="s">
        <v>334</v>
      </c>
      <c r="F613">
        <v>7511.4297015979573</v>
      </c>
      <c r="G613" t="s">
        <v>335</v>
      </c>
      <c r="H613" t="s">
        <v>15</v>
      </c>
    </row>
    <row r="614" spans="1:8" x14ac:dyDescent="0.25">
      <c r="A614">
        <v>613</v>
      </c>
      <c r="B614" t="s">
        <v>12</v>
      </c>
      <c r="C614">
        <v>16891.11999999902</v>
      </c>
      <c r="D614">
        <v>19.23610287303103</v>
      </c>
      <c r="E614" t="s">
        <v>336</v>
      </c>
      <c r="F614">
        <v>7511.5680205926219</v>
      </c>
      <c r="G614" t="s">
        <v>337</v>
      </c>
      <c r="H614" t="s">
        <v>15</v>
      </c>
    </row>
    <row r="615" spans="1:8" x14ac:dyDescent="0.25">
      <c r="A615">
        <v>614</v>
      </c>
      <c r="B615" t="s">
        <v>12</v>
      </c>
      <c r="C615">
        <v>16891.129999999019</v>
      </c>
      <c r="D615">
        <v>19.23618028081118</v>
      </c>
      <c r="E615" t="s">
        <v>338</v>
      </c>
      <c r="F615">
        <v>7511.7100241334847</v>
      </c>
      <c r="G615" t="s">
        <v>339</v>
      </c>
      <c r="H615" t="s">
        <v>15</v>
      </c>
    </row>
    <row r="616" spans="1:8" x14ac:dyDescent="0.25">
      <c r="A616">
        <v>615</v>
      </c>
      <c r="B616" t="s">
        <v>12</v>
      </c>
      <c r="C616">
        <v>16891.139999999021</v>
      </c>
      <c r="D616">
        <v>19.236258300993459</v>
      </c>
      <c r="E616" t="s">
        <v>338</v>
      </c>
      <c r="F616">
        <v>7512.2990716016611</v>
      </c>
      <c r="G616" t="s">
        <v>339</v>
      </c>
      <c r="H616" t="s">
        <v>15</v>
      </c>
    </row>
    <row r="617" spans="1:8" x14ac:dyDescent="0.25">
      <c r="A617">
        <v>616</v>
      </c>
      <c r="B617" t="s">
        <v>12</v>
      </c>
      <c r="C617">
        <v>16891.149999999019</v>
      </c>
      <c r="D617">
        <v>19.236336897408041</v>
      </c>
      <c r="E617" t="s">
        <v>340</v>
      </c>
      <c r="F617">
        <v>7512.4479964347738</v>
      </c>
      <c r="G617" t="s">
        <v>341</v>
      </c>
      <c r="H617" t="s">
        <v>15</v>
      </c>
    </row>
    <row r="618" spans="1:8" x14ac:dyDescent="0.25">
      <c r="A618">
        <v>617</v>
      </c>
      <c r="B618" t="s">
        <v>12</v>
      </c>
      <c r="C618">
        <v>16891.15999999901</v>
      </c>
      <c r="D618">
        <v>19.236416147443212</v>
      </c>
      <c r="E618" t="s">
        <v>342</v>
      </c>
      <c r="F618">
        <v>7512.6005710011559</v>
      </c>
      <c r="G618" t="s">
        <v>343</v>
      </c>
      <c r="H618" t="s">
        <v>15</v>
      </c>
    </row>
    <row r="619" spans="1:8" x14ac:dyDescent="0.25">
      <c r="A619">
        <v>618</v>
      </c>
      <c r="B619" t="s">
        <v>12</v>
      </c>
      <c r="C619">
        <v>16891.169999999009</v>
      </c>
      <c r="D619">
        <v>19.23649604678798</v>
      </c>
      <c r="E619" t="s">
        <v>344</v>
      </c>
      <c r="F619">
        <v>7512.7567831956803</v>
      </c>
      <c r="G619" t="s">
        <v>345</v>
      </c>
      <c r="H619" t="s">
        <v>15</v>
      </c>
    </row>
    <row r="620" spans="1:8" x14ac:dyDescent="0.25">
      <c r="A620">
        <v>619</v>
      </c>
      <c r="B620" t="s">
        <v>12</v>
      </c>
      <c r="C620">
        <v>16891.179999999011</v>
      </c>
      <c r="D620">
        <v>19.236576492629681</v>
      </c>
      <c r="E620" t="s">
        <v>344</v>
      </c>
      <c r="F620">
        <v>7513.3600819916901</v>
      </c>
      <c r="G620" t="s">
        <v>345</v>
      </c>
      <c r="H620" t="s">
        <v>15</v>
      </c>
    </row>
    <row r="621" spans="1:8" x14ac:dyDescent="0.25">
      <c r="A621">
        <v>620</v>
      </c>
      <c r="B621" t="s">
        <v>12</v>
      </c>
      <c r="C621">
        <v>16891.189999999009</v>
      </c>
      <c r="D621">
        <v>19.236657555420411</v>
      </c>
      <c r="E621" t="s">
        <v>346</v>
      </c>
      <c r="F621">
        <v>7513.5231520793714</v>
      </c>
      <c r="G621" t="s">
        <v>347</v>
      </c>
      <c r="H621" t="s">
        <v>15</v>
      </c>
    </row>
    <row r="622" spans="1:8" x14ac:dyDescent="0.25">
      <c r="A622">
        <v>621</v>
      </c>
      <c r="B622" t="s">
        <v>12</v>
      </c>
      <c r="C622">
        <v>16891.199999999011</v>
      </c>
      <c r="D622">
        <v>19.236739257011831</v>
      </c>
      <c r="E622" t="s">
        <v>348</v>
      </c>
      <c r="F622">
        <v>7513.6898329361829</v>
      </c>
      <c r="G622" t="s">
        <v>349</v>
      </c>
      <c r="H622" t="s">
        <v>15</v>
      </c>
    </row>
    <row r="623" spans="1:8" x14ac:dyDescent="0.25">
      <c r="A623">
        <v>622</v>
      </c>
      <c r="B623" t="s">
        <v>12</v>
      </c>
      <c r="C623">
        <v>16891.20999999901</v>
      </c>
      <c r="D623">
        <v>19.236821588238559</v>
      </c>
      <c r="E623" t="s">
        <v>348</v>
      </c>
      <c r="F623">
        <v>7514.3041191745606</v>
      </c>
      <c r="G623" t="s">
        <v>349</v>
      </c>
      <c r="H623" t="s">
        <v>15</v>
      </c>
    </row>
    <row r="624" spans="1:8" x14ac:dyDescent="0.25">
      <c r="A624">
        <v>623</v>
      </c>
      <c r="B624" t="s">
        <v>12</v>
      </c>
      <c r="C624">
        <v>16891.219999999001</v>
      </c>
      <c r="D624">
        <v>19.236904438189281</v>
      </c>
      <c r="E624" t="s">
        <v>350</v>
      </c>
      <c r="F624">
        <v>7514.477626672895</v>
      </c>
      <c r="G624" t="s">
        <v>351</v>
      </c>
      <c r="H624" t="s">
        <v>15</v>
      </c>
    </row>
    <row r="625" spans="1:8" x14ac:dyDescent="0.25">
      <c r="A625">
        <v>624</v>
      </c>
      <c r="B625" t="s">
        <v>12</v>
      </c>
      <c r="C625">
        <v>16891.229999998999</v>
      </c>
      <c r="D625">
        <v>19.23698791766315</v>
      </c>
      <c r="E625" t="s">
        <v>352</v>
      </c>
      <c r="F625">
        <v>7514.6547235634034</v>
      </c>
      <c r="G625" t="s">
        <v>353</v>
      </c>
      <c r="H625" t="s">
        <v>15</v>
      </c>
    </row>
    <row r="626" spans="1:8" x14ac:dyDescent="0.25">
      <c r="A626">
        <v>625</v>
      </c>
      <c r="B626" t="s">
        <v>12</v>
      </c>
      <c r="C626">
        <v>16891.239999999001</v>
      </c>
      <c r="D626">
        <v>19.237072023303561</v>
      </c>
      <c r="E626" t="s">
        <v>354</v>
      </c>
      <c r="F626">
        <v>7514.8354019805483</v>
      </c>
      <c r="G626" t="s">
        <v>355</v>
      </c>
      <c r="H626" t="s">
        <v>15</v>
      </c>
    </row>
    <row r="627" spans="1:8" x14ac:dyDescent="0.25">
      <c r="A627">
        <v>626</v>
      </c>
      <c r="B627" t="s">
        <v>12</v>
      </c>
      <c r="C627">
        <v>16891.249999999</v>
      </c>
      <c r="D627">
        <v>19.237156740422371</v>
      </c>
      <c r="E627" t="s">
        <v>354</v>
      </c>
      <c r="F627">
        <v>7515.4639043855277</v>
      </c>
      <c r="G627" t="s">
        <v>355</v>
      </c>
      <c r="H627" t="s">
        <v>15</v>
      </c>
    </row>
    <row r="628" spans="1:8" x14ac:dyDescent="0.25">
      <c r="A628">
        <v>627</v>
      </c>
      <c r="B628" t="s">
        <v>12</v>
      </c>
      <c r="C628">
        <v>16891.259999999002</v>
      </c>
      <c r="D628">
        <v>19.237241976969521</v>
      </c>
      <c r="E628" t="s">
        <v>356</v>
      </c>
      <c r="F628">
        <v>7515.6513806315124</v>
      </c>
      <c r="G628" t="s">
        <v>357</v>
      </c>
      <c r="H628" t="s">
        <v>15</v>
      </c>
    </row>
    <row r="629" spans="1:8" x14ac:dyDescent="0.25">
      <c r="A629">
        <v>628</v>
      </c>
      <c r="B629" t="s">
        <v>12</v>
      </c>
      <c r="C629">
        <v>16891.269999999</v>
      </c>
      <c r="D629">
        <v>19.237327831926539</v>
      </c>
      <c r="E629" t="s">
        <v>358</v>
      </c>
      <c r="F629">
        <v>7515.8424238666194</v>
      </c>
      <c r="G629" t="s">
        <v>359</v>
      </c>
      <c r="H629" t="s">
        <v>15</v>
      </c>
    </row>
    <row r="630" spans="1:8" x14ac:dyDescent="0.25">
      <c r="A630">
        <v>629</v>
      </c>
      <c r="B630" t="s">
        <v>12</v>
      </c>
      <c r="C630">
        <v>16891.279999998991</v>
      </c>
      <c r="D630">
        <v>19.237414302413981</v>
      </c>
      <c r="E630" t="s">
        <v>360</v>
      </c>
      <c r="F630">
        <v>7516.0370283636366</v>
      </c>
      <c r="G630" t="s">
        <v>361</v>
      </c>
      <c r="H630" t="s">
        <v>15</v>
      </c>
    </row>
    <row r="631" spans="1:8" x14ac:dyDescent="0.25">
      <c r="A631">
        <v>630</v>
      </c>
      <c r="B631" t="s">
        <v>12</v>
      </c>
      <c r="C631">
        <v>16891.28999999899</v>
      </c>
      <c r="D631">
        <v>19.2375013856743</v>
      </c>
      <c r="E631" t="s">
        <v>362</v>
      </c>
      <c r="F631">
        <v>7516.2351889703168</v>
      </c>
      <c r="G631" t="s">
        <v>363</v>
      </c>
      <c r="H631" t="s">
        <v>15</v>
      </c>
    </row>
    <row r="632" spans="1:8" x14ac:dyDescent="0.25">
      <c r="A632">
        <v>631</v>
      </c>
      <c r="B632" t="s">
        <v>12</v>
      </c>
      <c r="C632">
        <v>16891.299999998992</v>
      </c>
      <c r="D632">
        <v>19.237588981309251</v>
      </c>
      <c r="E632" t="s">
        <v>362</v>
      </c>
      <c r="F632">
        <v>7516.8811673732198</v>
      </c>
      <c r="G632" t="s">
        <v>363</v>
      </c>
      <c r="H632" t="s">
        <v>15</v>
      </c>
    </row>
    <row r="633" spans="1:8" x14ac:dyDescent="0.25">
      <c r="A633">
        <v>632</v>
      </c>
      <c r="B633" t="s">
        <v>12</v>
      </c>
      <c r="C633">
        <v>16891.30999999899</v>
      </c>
      <c r="D633">
        <v>19.23767717832667</v>
      </c>
      <c r="E633" t="s">
        <v>364</v>
      </c>
      <c r="F633">
        <v>7517.086111574863</v>
      </c>
      <c r="G633" t="s">
        <v>365</v>
      </c>
      <c r="H633" t="s">
        <v>15</v>
      </c>
    </row>
    <row r="634" spans="1:8" x14ac:dyDescent="0.25">
      <c r="A634">
        <v>633</v>
      </c>
      <c r="B634" t="s">
        <v>12</v>
      </c>
      <c r="C634">
        <v>16891.319999998988</v>
      </c>
      <c r="D634">
        <v>19.237765982073309</v>
      </c>
      <c r="E634" t="s">
        <v>366</v>
      </c>
      <c r="F634">
        <v>7517.2946050925266</v>
      </c>
      <c r="G634" t="s">
        <v>367</v>
      </c>
      <c r="H634" t="s">
        <v>15</v>
      </c>
    </row>
    <row r="635" spans="1:8" x14ac:dyDescent="0.25">
      <c r="A635">
        <v>634</v>
      </c>
      <c r="B635" t="s">
        <v>12</v>
      </c>
      <c r="C635">
        <v>16891.32999999899</v>
      </c>
      <c r="D635">
        <v>19.237855390221721</v>
      </c>
      <c r="E635" t="s">
        <v>368</v>
      </c>
      <c r="F635">
        <v>7517.5066447277086</v>
      </c>
      <c r="G635" t="s">
        <v>369</v>
      </c>
      <c r="H635" t="s">
        <v>15</v>
      </c>
    </row>
    <row r="636" spans="1:8" x14ac:dyDescent="0.25">
      <c r="A636">
        <v>635</v>
      </c>
      <c r="B636" t="s">
        <v>12</v>
      </c>
      <c r="C636">
        <v>16891.339999998989</v>
      </c>
      <c r="D636">
        <v>19.237945353919649</v>
      </c>
      <c r="E636" t="s">
        <v>368</v>
      </c>
      <c r="F636">
        <v>7518.1669479769917</v>
      </c>
      <c r="G636" t="s">
        <v>369</v>
      </c>
      <c r="H636" t="s">
        <v>15</v>
      </c>
    </row>
    <row r="637" spans="1:8" x14ac:dyDescent="0.25">
      <c r="A637">
        <v>636</v>
      </c>
      <c r="B637" t="s">
        <v>12</v>
      </c>
      <c r="C637">
        <v>16891.34999999898</v>
      </c>
      <c r="D637">
        <v>19.238035866752199</v>
      </c>
      <c r="E637" t="s">
        <v>370</v>
      </c>
      <c r="F637">
        <v>7518.3857804372383</v>
      </c>
      <c r="G637" t="s">
        <v>371</v>
      </c>
      <c r="H637" t="s">
        <v>15</v>
      </c>
    </row>
    <row r="638" spans="1:8" x14ac:dyDescent="0.25">
      <c r="A638">
        <v>637</v>
      </c>
      <c r="B638" t="s">
        <v>12</v>
      </c>
      <c r="C638">
        <v>16891.359999998978</v>
      </c>
      <c r="D638">
        <v>19.23812697920674</v>
      </c>
      <c r="E638" t="s">
        <v>372</v>
      </c>
      <c r="F638">
        <v>7518.6081580099672</v>
      </c>
      <c r="G638" t="s">
        <v>373</v>
      </c>
      <c r="H638" t="s">
        <v>15</v>
      </c>
    </row>
    <row r="639" spans="1:8" x14ac:dyDescent="0.25">
      <c r="A639">
        <v>638</v>
      </c>
      <c r="B639" t="s">
        <v>12</v>
      </c>
      <c r="C639">
        <v>16891.36999999898</v>
      </c>
      <c r="D639">
        <v>19.238218689349171</v>
      </c>
      <c r="E639" t="s">
        <v>374</v>
      </c>
      <c r="F639">
        <v>7518.8340792864328</v>
      </c>
      <c r="G639" t="s">
        <v>375</v>
      </c>
      <c r="H639" t="s">
        <v>15</v>
      </c>
    </row>
    <row r="640" spans="1:8" x14ac:dyDescent="0.25">
      <c r="A640">
        <v>639</v>
      </c>
      <c r="B640" t="s">
        <v>12</v>
      </c>
      <c r="C640">
        <v>16891.379999998979</v>
      </c>
      <c r="D640">
        <v>19.238310995350709</v>
      </c>
      <c r="E640" t="s">
        <v>376</v>
      </c>
      <c r="F640">
        <v>7519.0635433731513</v>
      </c>
      <c r="G640" t="s">
        <v>377</v>
      </c>
      <c r="H640" t="s">
        <v>15</v>
      </c>
    </row>
    <row r="641" spans="1:8" x14ac:dyDescent="0.25">
      <c r="A641">
        <v>640</v>
      </c>
      <c r="B641" t="s">
        <v>12</v>
      </c>
      <c r="C641">
        <v>16891.389999998981</v>
      </c>
      <c r="D641">
        <v>19.238403834728128</v>
      </c>
      <c r="E641" t="s">
        <v>376</v>
      </c>
      <c r="F641">
        <v>7519.741550725299</v>
      </c>
      <c r="G641" t="s">
        <v>377</v>
      </c>
      <c r="H641" t="s">
        <v>15</v>
      </c>
    </row>
    <row r="642" spans="1:8" x14ac:dyDescent="0.25">
      <c r="A642">
        <v>641</v>
      </c>
      <c r="B642" t="s">
        <v>12</v>
      </c>
      <c r="C642">
        <v>16891.399999998979</v>
      </c>
      <c r="D642">
        <v>19.23849723787864</v>
      </c>
      <c r="E642" t="s">
        <v>378</v>
      </c>
      <c r="F642">
        <v>7519.9778374533271</v>
      </c>
      <c r="G642" t="s">
        <v>379</v>
      </c>
      <c r="H642" t="s">
        <v>15</v>
      </c>
    </row>
    <row r="643" spans="1:8" x14ac:dyDescent="0.25">
      <c r="A643">
        <v>642</v>
      </c>
      <c r="B643" t="s">
        <v>12</v>
      </c>
      <c r="C643">
        <v>16891.40999999897</v>
      </c>
      <c r="D643">
        <v>19.23859123356138</v>
      </c>
      <c r="E643" t="s">
        <v>380</v>
      </c>
      <c r="F643">
        <v>7520.2176726985199</v>
      </c>
      <c r="G643" t="s">
        <v>381</v>
      </c>
      <c r="H643" t="s">
        <v>15</v>
      </c>
    </row>
    <row r="644" spans="1:8" x14ac:dyDescent="0.25">
      <c r="A644">
        <v>643</v>
      </c>
      <c r="B644" t="s">
        <v>12</v>
      </c>
      <c r="C644">
        <v>16891.419999998969</v>
      </c>
      <c r="D644">
        <v>19.23868582031222</v>
      </c>
      <c r="E644" t="s">
        <v>382</v>
      </c>
      <c r="F644">
        <v>7520.4610572559359</v>
      </c>
      <c r="G644" t="s">
        <v>383</v>
      </c>
      <c r="H644" t="s">
        <v>15</v>
      </c>
    </row>
    <row r="645" spans="1:8" x14ac:dyDescent="0.25">
      <c r="A645">
        <v>644</v>
      </c>
      <c r="B645" t="s">
        <v>12</v>
      </c>
      <c r="C645">
        <v>16891.429999998971</v>
      </c>
      <c r="D645">
        <v>19.238780996747561</v>
      </c>
      <c r="E645" t="s">
        <v>384</v>
      </c>
      <c r="F645">
        <v>7520.7079922815719</v>
      </c>
      <c r="G645" t="s">
        <v>385</v>
      </c>
      <c r="H645" t="s">
        <v>15</v>
      </c>
    </row>
    <row r="646" spans="1:8" x14ac:dyDescent="0.25">
      <c r="A646">
        <v>645</v>
      </c>
      <c r="B646" t="s">
        <v>12</v>
      </c>
      <c r="C646">
        <v>16891.439999998969</v>
      </c>
      <c r="D646">
        <v>19.238876727589791</v>
      </c>
      <c r="E646" t="s">
        <v>384</v>
      </c>
      <c r="F646">
        <v>7521.4039114735024</v>
      </c>
      <c r="G646" t="s">
        <v>385</v>
      </c>
      <c r="H646" t="s">
        <v>15</v>
      </c>
    </row>
    <row r="647" spans="1:8" x14ac:dyDescent="0.25">
      <c r="A647">
        <v>646</v>
      </c>
      <c r="B647" t="s">
        <v>12</v>
      </c>
      <c r="C647">
        <v>16891.449999998971</v>
      </c>
      <c r="D647">
        <v>19.238972998399301</v>
      </c>
      <c r="E647" t="s">
        <v>386</v>
      </c>
      <c r="F647">
        <v>7521.657721109088</v>
      </c>
      <c r="G647" t="s">
        <v>387</v>
      </c>
      <c r="H647" t="s">
        <v>15</v>
      </c>
    </row>
    <row r="648" spans="1:8" x14ac:dyDescent="0.25">
      <c r="A648">
        <v>647</v>
      </c>
      <c r="B648" t="s">
        <v>12</v>
      </c>
      <c r="C648">
        <v>16891.45999999897</v>
      </c>
      <c r="D648">
        <v>19.23906985692221</v>
      </c>
      <c r="E648" t="s">
        <v>388</v>
      </c>
      <c r="F648">
        <v>7521.9150932836783</v>
      </c>
      <c r="G648" t="s">
        <v>389</v>
      </c>
      <c r="H648" t="s">
        <v>15</v>
      </c>
    </row>
    <row r="649" spans="1:8" x14ac:dyDescent="0.25">
      <c r="A649">
        <v>648</v>
      </c>
      <c r="B649" t="s">
        <v>12</v>
      </c>
      <c r="C649">
        <v>16891.469999998961</v>
      </c>
      <c r="D649">
        <v>19.23916730212057</v>
      </c>
      <c r="E649" t="s">
        <v>390</v>
      </c>
      <c r="F649">
        <v>7522.1760307930163</v>
      </c>
      <c r="G649" t="s">
        <v>391</v>
      </c>
      <c r="H649" t="s">
        <v>15</v>
      </c>
    </row>
    <row r="650" spans="1:8" x14ac:dyDescent="0.25">
      <c r="A650">
        <v>649</v>
      </c>
      <c r="B650" t="s">
        <v>12</v>
      </c>
      <c r="C650">
        <v>16891.479999998959</v>
      </c>
      <c r="D650">
        <v>19.239265333038048</v>
      </c>
      <c r="E650" t="s">
        <v>392</v>
      </c>
      <c r="F650">
        <v>7522.4405368204834</v>
      </c>
      <c r="G650" t="s">
        <v>393</v>
      </c>
      <c r="H650" t="s">
        <v>15</v>
      </c>
    </row>
    <row r="651" spans="1:8" x14ac:dyDescent="0.25">
      <c r="A651">
        <v>650</v>
      </c>
      <c r="B651" t="s">
        <v>12</v>
      </c>
      <c r="C651">
        <v>16891.489999998961</v>
      </c>
      <c r="D651">
        <v>19.239363948794612</v>
      </c>
      <c r="E651" t="s">
        <v>394</v>
      </c>
      <c r="F651">
        <v>7522.7086149048846</v>
      </c>
      <c r="G651" t="s">
        <v>395</v>
      </c>
      <c r="H651" t="s">
        <v>15</v>
      </c>
    </row>
    <row r="652" spans="1:8" x14ac:dyDescent="0.25">
      <c r="A652">
        <v>651</v>
      </c>
      <c r="B652" t="s">
        <v>12</v>
      </c>
      <c r="C652">
        <v>16891.49999999896</v>
      </c>
      <c r="D652">
        <v>19.23946311005005</v>
      </c>
      <c r="E652" t="s">
        <v>394</v>
      </c>
      <c r="F652">
        <v>7523.4260849437633</v>
      </c>
      <c r="G652" t="s">
        <v>395</v>
      </c>
      <c r="H652" t="s">
        <v>15</v>
      </c>
    </row>
    <row r="653" spans="1:8" x14ac:dyDescent="0.25">
      <c r="A653">
        <v>652</v>
      </c>
      <c r="B653" t="s">
        <v>12</v>
      </c>
      <c r="C653">
        <v>16891.509999998962</v>
      </c>
      <c r="D653">
        <v>19.239562822025231</v>
      </c>
      <c r="E653" t="s">
        <v>396</v>
      </c>
      <c r="F653">
        <v>7523.7011250242867</v>
      </c>
      <c r="G653" t="s">
        <v>397</v>
      </c>
      <c r="H653" t="s">
        <v>15</v>
      </c>
    </row>
    <row r="654" spans="1:8" x14ac:dyDescent="0.25">
      <c r="A654">
        <v>653</v>
      </c>
      <c r="B654" t="s">
        <v>12</v>
      </c>
      <c r="C654">
        <v>16891.51999999896</v>
      </c>
      <c r="D654">
        <v>19.239663118377461</v>
      </c>
      <c r="E654" t="s">
        <v>398</v>
      </c>
      <c r="F654">
        <v>7523.9797564000364</v>
      </c>
      <c r="G654" t="s">
        <v>399</v>
      </c>
      <c r="H654" t="s">
        <v>15</v>
      </c>
    </row>
    <row r="655" spans="1:8" x14ac:dyDescent="0.25">
      <c r="A655">
        <v>654</v>
      </c>
      <c r="B655" t="s">
        <v>12</v>
      </c>
      <c r="C655">
        <v>16891.529999998951</v>
      </c>
      <c r="D655">
        <v>19.23976399854277</v>
      </c>
      <c r="E655" t="s">
        <v>400</v>
      </c>
      <c r="F655">
        <v>7524.2619841191008</v>
      </c>
      <c r="G655" t="s">
        <v>401</v>
      </c>
      <c r="H655" t="s">
        <v>15</v>
      </c>
    </row>
    <row r="656" spans="1:8" x14ac:dyDescent="0.25">
      <c r="A656">
        <v>655</v>
      </c>
      <c r="B656" t="s">
        <v>12</v>
      </c>
      <c r="C656">
        <v>16891.539999998949</v>
      </c>
      <c r="D656">
        <v>19.239865462040729</v>
      </c>
      <c r="E656" t="s">
        <v>402</v>
      </c>
      <c r="F656">
        <v>7524.547813651694</v>
      </c>
      <c r="G656" t="s">
        <v>403</v>
      </c>
      <c r="H656" t="s">
        <v>15</v>
      </c>
    </row>
    <row r="657" spans="1:8" x14ac:dyDescent="0.25">
      <c r="A657">
        <v>656</v>
      </c>
      <c r="B657" t="s">
        <v>12</v>
      </c>
      <c r="C657">
        <v>16891.549999998952</v>
      </c>
      <c r="D657">
        <v>19.239967508460349</v>
      </c>
      <c r="E657" t="s">
        <v>404</v>
      </c>
      <c r="F657">
        <v>7524.8372507914064</v>
      </c>
      <c r="G657" t="s">
        <v>405</v>
      </c>
      <c r="H657" t="s">
        <v>15</v>
      </c>
    </row>
    <row r="658" spans="1:8" x14ac:dyDescent="0.25">
      <c r="A658">
        <v>657</v>
      </c>
      <c r="B658" t="s">
        <v>12</v>
      </c>
      <c r="C658">
        <v>16891.55999999895</v>
      </c>
      <c r="D658">
        <v>19.240070137466411</v>
      </c>
      <c r="E658" t="s">
        <v>406</v>
      </c>
      <c r="F658">
        <v>7525.1303017022656</v>
      </c>
      <c r="G658" t="s">
        <v>407</v>
      </c>
      <c r="H658" t="s">
        <v>15</v>
      </c>
    </row>
    <row r="659" spans="1:8" x14ac:dyDescent="0.25">
      <c r="A659">
        <v>658</v>
      </c>
      <c r="B659" t="s">
        <v>12</v>
      </c>
      <c r="C659">
        <v>16891.569999998948</v>
      </c>
      <c r="D659">
        <v>19.240173305866751</v>
      </c>
      <c r="E659" t="s">
        <v>406</v>
      </c>
      <c r="F659">
        <v>7525.8732427597324</v>
      </c>
      <c r="G659" t="s">
        <v>407</v>
      </c>
      <c r="H659" t="s">
        <v>15</v>
      </c>
    </row>
    <row r="660" spans="1:8" x14ac:dyDescent="0.25">
      <c r="A660">
        <v>659</v>
      </c>
      <c r="B660" t="s">
        <v>12</v>
      </c>
      <c r="C660">
        <v>16891.57999999895</v>
      </c>
      <c r="D660">
        <v>19.240277040208301</v>
      </c>
      <c r="E660" t="s">
        <v>408</v>
      </c>
      <c r="F660">
        <v>7526.1733914603064</v>
      </c>
      <c r="G660" t="s">
        <v>409</v>
      </c>
      <c r="H660" t="s">
        <v>15</v>
      </c>
    </row>
    <row r="661" spans="1:8" x14ac:dyDescent="0.25">
      <c r="A661">
        <v>660</v>
      </c>
      <c r="B661" t="s">
        <v>12</v>
      </c>
      <c r="C661">
        <v>16891.589999998949</v>
      </c>
      <c r="D661">
        <v>19.24038135831551</v>
      </c>
      <c r="E661" t="s">
        <v>410</v>
      </c>
      <c r="F661">
        <v>7526.4771810784332</v>
      </c>
      <c r="G661" t="s">
        <v>411</v>
      </c>
      <c r="H661" t="s">
        <v>15</v>
      </c>
    </row>
    <row r="662" spans="1:8" x14ac:dyDescent="0.25">
      <c r="A662">
        <v>661</v>
      </c>
      <c r="B662" t="s">
        <v>12</v>
      </c>
      <c r="C662">
        <v>16891.59999999894</v>
      </c>
      <c r="D662">
        <v>19.24048626014952</v>
      </c>
      <c r="E662" t="s">
        <v>412</v>
      </c>
      <c r="F662">
        <v>7526.7846192186662</v>
      </c>
      <c r="G662" t="s">
        <v>413</v>
      </c>
      <c r="H662" t="s">
        <v>15</v>
      </c>
    </row>
    <row r="663" spans="1:8" x14ac:dyDescent="0.25">
      <c r="A663">
        <v>662</v>
      </c>
      <c r="B663" t="s">
        <v>12</v>
      </c>
      <c r="C663">
        <v>16891.609999998938</v>
      </c>
      <c r="D663">
        <v>19.240591745744119</v>
      </c>
      <c r="E663" t="s">
        <v>414</v>
      </c>
      <c r="F663">
        <v>7527.0957138474332</v>
      </c>
      <c r="G663" t="s">
        <v>415</v>
      </c>
      <c r="H663" t="s">
        <v>15</v>
      </c>
    </row>
    <row r="664" spans="1:8" x14ac:dyDescent="0.25">
      <c r="A664">
        <v>663</v>
      </c>
      <c r="B664" t="s">
        <v>12</v>
      </c>
      <c r="C664">
        <v>16891.61999999894</v>
      </c>
      <c r="D664">
        <v>19.240697815204211</v>
      </c>
      <c r="E664" t="s">
        <v>416</v>
      </c>
      <c r="F664">
        <v>7527.4104732817977</v>
      </c>
      <c r="G664" t="s">
        <v>417</v>
      </c>
      <c r="H664" t="s">
        <v>15</v>
      </c>
    </row>
    <row r="665" spans="1:8" x14ac:dyDescent="0.25">
      <c r="A665">
        <v>664</v>
      </c>
      <c r="B665" t="s">
        <v>12</v>
      </c>
      <c r="C665">
        <v>16891.629999998939</v>
      </c>
      <c r="D665">
        <v>19.240804468707399</v>
      </c>
      <c r="E665" t="s">
        <v>418</v>
      </c>
      <c r="F665">
        <v>7527.7289062040136</v>
      </c>
      <c r="G665" t="s">
        <v>419</v>
      </c>
      <c r="H665" t="s">
        <v>15</v>
      </c>
    </row>
    <row r="666" spans="1:8" x14ac:dyDescent="0.25">
      <c r="A666">
        <v>665</v>
      </c>
      <c r="B666" t="s">
        <v>12</v>
      </c>
      <c r="C666">
        <v>16891.639999998941</v>
      </c>
      <c r="D666">
        <v>19.240911706498029</v>
      </c>
      <c r="E666" t="s">
        <v>420</v>
      </c>
      <c r="F666">
        <v>7528.0510216192997</v>
      </c>
      <c r="G666" t="s">
        <v>421</v>
      </c>
      <c r="H666" t="s">
        <v>15</v>
      </c>
    </row>
    <row r="667" spans="1:8" x14ac:dyDescent="0.25">
      <c r="A667">
        <v>666</v>
      </c>
      <c r="B667" t="s">
        <v>12</v>
      </c>
      <c r="C667">
        <v>16891.649999998939</v>
      </c>
      <c r="D667">
        <v>19.24101952012014</v>
      </c>
      <c r="E667" t="s">
        <v>420</v>
      </c>
      <c r="F667">
        <v>7528.8237663554828</v>
      </c>
      <c r="G667" t="s">
        <v>421</v>
      </c>
      <c r="H667" t="s">
        <v>15</v>
      </c>
    </row>
    <row r="668" spans="1:8" x14ac:dyDescent="0.25">
      <c r="A668">
        <v>667</v>
      </c>
      <c r="B668" t="s">
        <v>12</v>
      </c>
      <c r="C668">
        <v>16891.65999999893</v>
      </c>
      <c r="D668">
        <v>19.241127882528438</v>
      </c>
      <c r="E668" t="s">
        <v>422</v>
      </c>
      <c r="F668">
        <v>7529.1531782352104</v>
      </c>
      <c r="G668" t="s">
        <v>423</v>
      </c>
      <c r="H668" t="s">
        <v>15</v>
      </c>
    </row>
    <row r="669" spans="1:8" x14ac:dyDescent="0.25">
      <c r="A669">
        <v>668</v>
      </c>
      <c r="B669" t="s">
        <v>12</v>
      </c>
      <c r="C669">
        <v>16891.669999998929</v>
      </c>
      <c r="D669">
        <v>19.241236832179279</v>
      </c>
      <c r="E669" t="s">
        <v>424</v>
      </c>
      <c r="F669">
        <v>7529.4863084524477</v>
      </c>
      <c r="G669" t="s">
        <v>425</v>
      </c>
      <c r="H669" t="s">
        <v>15</v>
      </c>
    </row>
    <row r="670" spans="1:8" x14ac:dyDescent="0.25">
      <c r="A670">
        <v>669</v>
      </c>
      <c r="B670" t="s">
        <v>12</v>
      </c>
      <c r="C670">
        <v>16891.679999998931</v>
      </c>
      <c r="D670">
        <v>19.24134636960132</v>
      </c>
      <c r="E670" t="s">
        <v>426</v>
      </c>
      <c r="F670">
        <v>7529.8231674244671</v>
      </c>
      <c r="G670" t="s">
        <v>427</v>
      </c>
      <c r="H670" t="s">
        <v>15</v>
      </c>
    </row>
    <row r="671" spans="1:8" x14ac:dyDescent="0.25">
      <c r="A671">
        <v>670</v>
      </c>
      <c r="B671" t="s">
        <v>12</v>
      </c>
      <c r="C671">
        <v>16891.689999998929</v>
      </c>
      <c r="D671">
        <v>19.241456495391681</v>
      </c>
      <c r="E671" t="s">
        <v>428</v>
      </c>
      <c r="F671">
        <v>7530.1637659096814</v>
      </c>
      <c r="G671" t="s">
        <v>429</v>
      </c>
      <c r="H671" t="s">
        <v>15</v>
      </c>
    </row>
    <row r="672" spans="1:8" x14ac:dyDescent="0.25">
      <c r="A672">
        <v>671</v>
      </c>
      <c r="B672" t="s">
        <v>12</v>
      </c>
      <c r="C672">
        <v>16891.699999998931</v>
      </c>
      <c r="D672">
        <v>19.241567210217621</v>
      </c>
      <c r="E672" t="s">
        <v>430</v>
      </c>
      <c r="F672">
        <v>7530.5081150256156</v>
      </c>
      <c r="G672" t="s">
        <v>431</v>
      </c>
      <c r="H672" t="s">
        <v>15</v>
      </c>
    </row>
    <row r="673" spans="1:8" x14ac:dyDescent="0.25">
      <c r="A673">
        <v>672</v>
      </c>
      <c r="B673" t="s">
        <v>12</v>
      </c>
      <c r="C673">
        <v>16891.70999999893</v>
      </c>
      <c r="D673">
        <v>19.24167851481106</v>
      </c>
      <c r="E673" t="s">
        <v>432</v>
      </c>
      <c r="F673">
        <v>7530.8562262069827</v>
      </c>
      <c r="G673" t="s">
        <v>433</v>
      </c>
      <c r="H673" t="s">
        <v>15</v>
      </c>
    </row>
    <row r="674" spans="1:8" x14ac:dyDescent="0.25">
      <c r="A674">
        <v>673</v>
      </c>
      <c r="B674" t="s">
        <v>12</v>
      </c>
      <c r="C674">
        <v>16891.719999998921</v>
      </c>
      <c r="D674">
        <v>19.241790409975199</v>
      </c>
      <c r="E674" t="s">
        <v>434</v>
      </c>
      <c r="F674">
        <v>7531.2081112556261</v>
      </c>
      <c r="G674" t="s">
        <v>435</v>
      </c>
      <c r="H674" t="s">
        <v>15</v>
      </c>
    </row>
    <row r="675" spans="1:8" x14ac:dyDescent="0.25">
      <c r="A675">
        <v>674</v>
      </c>
      <c r="B675" t="s">
        <v>12</v>
      </c>
      <c r="C675">
        <v>16891.729999998919</v>
      </c>
      <c r="D675">
        <v>19.24190289657729</v>
      </c>
      <c r="E675" t="s">
        <v>436</v>
      </c>
      <c r="F675">
        <v>7531.5637822904027</v>
      </c>
      <c r="G675" t="s">
        <v>437</v>
      </c>
      <c r="H675" t="s">
        <v>15</v>
      </c>
    </row>
    <row r="676" spans="1:8" x14ac:dyDescent="0.25">
      <c r="A676">
        <v>675</v>
      </c>
      <c r="B676" t="s">
        <v>12</v>
      </c>
      <c r="C676">
        <v>16891.739999998921</v>
      </c>
      <c r="D676">
        <v>19.242015975555859</v>
      </c>
      <c r="E676" t="s">
        <v>438</v>
      </c>
      <c r="F676">
        <v>7531.9232517976052</v>
      </c>
      <c r="G676" t="s">
        <v>439</v>
      </c>
      <c r="H676" t="s">
        <v>15</v>
      </c>
    </row>
    <row r="677" spans="1:8" x14ac:dyDescent="0.25">
      <c r="A677">
        <v>676</v>
      </c>
      <c r="B677" t="s">
        <v>12</v>
      </c>
      <c r="C677">
        <v>16891.74999999892</v>
      </c>
      <c r="D677">
        <v>19.242129647912812</v>
      </c>
      <c r="E677" t="s">
        <v>440</v>
      </c>
      <c r="F677">
        <v>7532.2865325784842</v>
      </c>
      <c r="G677" t="s">
        <v>441</v>
      </c>
      <c r="H677" t="s">
        <v>15</v>
      </c>
    </row>
    <row r="678" spans="1:8" x14ac:dyDescent="0.25">
      <c r="A678">
        <v>677</v>
      </c>
      <c r="B678" t="s">
        <v>12</v>
      </c>
      <c r="C678">
        <v>16891.759999998922</v>
      </c>
      <c r="D678">
        <v>19.242243914719509</v>
      </c>
      <c r="E678" t="s">
        <v>442</v>
      </c>
      <c r="F678">
        <v>7532.6536377921693</v>
      </c>
      <c r="G678" t="s">
        <v>443</v>
      </c>
      <c r="H678" t="s">
        <v>15</v>
      </c>
    </row>
    <row r="679" spans="1:8" x14ac:dyDescent="0.25">
      <c r="A679">
        <v>678</v>
      </c>
      <c r="B679" t="s">
        <v>12</v>
      </c>
      <c r="C679">
        <v>16891.76999999892</v>
      </c>
      <c r="D679">
        <v>19.24235877711558</v>
      </c>
      <c r="E679" t="s">
        <v>444</v>
      </c>
      <c r="F679">
        <v>7533.0245809454027</v>
      </c>
      <c r="G679" t="s">
        <v>445</v>
      </c>
      <c r="H679" t="s">
        <v>15</v>
      </c>
    </row>
    <row r="680" spans="1:8" x14ac:dyDescent="0.25">
      <c r="A680">
        <v>679</v>
      </c>
      <c r="B680" t="s">
        <v>12</v>
      </c>
      <c r="C680">
        <v>16891.779999998911</v>
      </c>
      <c r="D680">
        <v>19.242474236304659</v>
      </c>
      <c r="E680" t="s">
        <v>446</v>
      </c>
      <c r="F680">
        <v>7533.3993758679944</v>
      </c>
      <c r="G680" t="s">
        <v>447</v>
      </c>
      <c r="H680" t="s">
        <v>15</v>
      </c>
    </row>
    <row r="681" spans="1:8" x14ac:dyDescent="0.25">
      <c r="A681">
        <v>680</v>
      </c>
      <c r="B681" t="s">
        <v>12</v>
      </c>
      <c r="C681">
        <v>16891.789999998909</v>
      </c>
      <c r="D681">
        <v>19.242590280614291</v>
      </c>
      <c r="E681" t="s">
        <v>446</v>
      </c>
      <c r="F681">
        <v>7534.22592563137</v>
      </c>
      <c r="G681" t="s">
        <v>447</v>
      </c>
      <c r="H681" t="s">
        <v>15</v>
      </c>
    </row>
    <row r="682" spans="1:8" x14ac:dyDescent="0.25">
      <c r="A682">
        <v>681</v>
      </c>
      <c r="B682" t="s">
        <v>12</v>
      </c>
      <c r="C682">
        <v>16891.799999998912</v>
      </c>
      <c r="D682">
        <v>19.242706918329421</v>
      </c>
      <c r="E682" t="s">
        <v>448</v>
      </c>
      <c r="F682">
        <v>7534.608467513197</v>
      </c>
      <c r="G682" t="s">
        <v>449</v>
      </c>
      <c r="H682" t="s">
        <v>15</v>
      </c>
    </row>
    <row r="683" spans="1:8" x14ac:dyDescent="0.25">
      <c r="A683">
        <v>682</v>
      </c>
      <c r="B683" t="s">
        <v>12</v>
      </c>
      <c r="C683">
        <v>16891.80999999891</v>
      </c>
      <c r="D683">
        <v>19.242824158782209</v>
      </c>
      <c r="E683" t="s">
        <v>450</v>
      </c>
      <c r="F683">
        <v>7534.9949119790799</v>
      </c>
      <c r="G683" t="s">
        <v>451</v>
      </c>
      <c r="H683" t="s">
        <v>15</v>
      </c>
    </row>
    <row r="684" spans="1:8" x14ac:dyDescent="0.25">
      <c r="A684">
        <v>683</v>
      </c>
      <c r="B684" t="s">
        <v>12</v>
      </c>
      <c r="C684">
        <v>16891.819999998908</v>
      </c>
      <c r="D684">
        <v>19.242942003453539</v>
      </c>
      <c r="E684" t="s">
        <v>452</v>
      </c>
      <c r="F684">
        <v>7535.3852742656672</v>
      </c>
      <c r="G684" t="s">
        <v>453</v>
      </c>
      <c r="H684" t="s">
        <v>15</v>
      </c>
    </row>
    <row r="685" spans="1:8" x14ac:dyDescent="0.25">
      <c r="A685">
        <v>684</v>
      </c>
      <c r="B685" t="s">
        <v>12</v>
      </c>
      <c r="C685">
        <v>16891.82999999891</v>
      </c>
      <c r="D685">
        <v>19.243060453896732</v>
      </c>
      <c r="E685" t="s">
        <v>454</v>
      </c>
      <c r="F685">
        <v>7535.7795699903509</v>
      </c>
      <c r="G685" t="s">
        <v>455</v>
      </c>
      <c r="H685" t="s">
        <v>15</v>
      </c>
    </row>
    <row r="686" spans="1:8" x14ac:dyDescent="0.25">
      <c r="A686">
        <v>685</v>
      </c>
      <c r="B686" t="s">
        <v>12</v>
      </c>
      <c r="C686">
        <v>16891.839999998909</v>
      </c>
      <c r="D686">
        <v>19.243179511730709</v>
      </c>
      <c r="E686" t="s">
        <v>456</v>
      </c>
      <c r="F686">
        <v>7536.1778151056023</v>
      </c>
      <c r="G686" t="s">
        <v>457</v>
      </c>
      <c r="H686" t="s">
        <v>15</v>
      </c>
    </row>
    <row r="687" spans="1:8" x14ac:dyDescent="0.25">
      <c r="A687">
        <v>686</v>
      </c>
      <c r="B687" t="s">
        <v>12</v>
      </c>
      <c r="C687">
        <v>16891.8499999989</v>
      </c>
      <c r="D687">
        <v>19.243299178641561</v>
      </c>
      <c r="E687" t="s">
        <v>458</v>
      </c>
      <c r="F687">
        <v>7536.5800259064999</v>
      </c>
      <c r="G687" t="s">
        <v>459</v>
      </c>
      <c r="H687" t="s">
        <v>15</v>
      </c>
    </row>
    <row r="688" spans="1:8" x14ac:dyDescent="0.25">
      <c r="A688">
        <v>687</v>
      </c>
      <c r="B688" t="s">
        <v>12</v>
      </c>
      <c r="C688">
        <v>16891.859999998898</v>
      </c>
      <c r="D688">
        <v>19.243419456383599</v>
      </c>
      <c r="E688" t="s">
        <v>460</v>
      </c>
      <c r="F688">
        <v>7536.9862190424647</v>
      </c>
      <c r="G688" t="s">
        <v>461</v>
      </c>
      <c r="H688" t="s">
        <v>15</v>
      </c>
    </row>
    <row r="689" spans="1:8" x14ac:dyDescent="0.25">
      <c r="A689">
        <v>688</v>
      </c>
      <c r="B689" t="s">
        <v>12</v>
      </c>
      <c r="C689">
        <v>16891.8699999989</v>
      </c>
      <c r="D689">
        <v>19.243540346778371</v>
      </c>
      <c r="E689" t="s">
        <v>462</v>
      </c>
      <c r="F689">
        <v>7537.3964115081908</v>
      </c>
      <c r="G689" t="s">
        <v>463</v>
      </c>
      <c r="H689" t="s">
        <v>15</v>
      </c>
    </row>
    <row r="690" spans="1:8" x14ac:dyDescent="0.25">
      <c r="A690">
        <v>689</v>
      </c>
      <c r="B690" t="s">
        <v>12</v>
      </c>
      <c r="C690">
        <v>16891.879999998899</v>
      </c>
      <c r="D690">
        <v>19.243661851718219</v>
      </c>
      <c r="E690" t="s">
        <v>464</v>
      </c>
      <c r="F690">
        <v>7537.8106206699413</v>
      </c>
      <c r="G690" t="s">
        <v>465</v>
      </c>
      <c r="H690" t="s">
        <v>15</v>
      </c>
    </row>
    <row r="691" spans="1:8" x14ac:dyDescent="0.25">
      <c r="A691">
        <v>690</v>
      </c>
      <c r="B691" t="s">
        <v>12</v>
      </c>
      <c r="C691">
        <v>16891.889999998901</v>
      </c>
      <c r="D691">
        <v>19.243783973160941</v>
      </c>
      <c r="E691" t="s">
        <v>466</v>
      </c>
      <c r="F691">
        <v>7538.22886422601</v>
      </c>
      <c r="G691" t="s">
        <v>467</v>
      </c>
      <c r="H691" t="s">
        <v>15</v>
      </c>
    </row>
    <row r="692" spans="1:8" x14ac:dyDescent="0.25">
      <c r="A692">
        <v>691</v>
      </c>
      <c r="B692" t="s">
        <v>12</v>
      </c>
      <c r="C692">
        <v>16891.899999998899</v>
      </c>
      <c r="D692">
        <v>19.243906713134361</v>
      </c>
      <c r="E692" t="s">
        <v>468</v>
      </c>
      <c r="F692">
        <v>7538.6511602406636</v>
      </c>
      <c r="G692" t="s">
        <v>469</v>
      </c>
      <c r="H692" t="s">
        <v>15</v>
      </c>
    </row>
    <row r="693" spans="1:8" x14ac:dyDescent="0.25">
      <c r="A693">
        <v>692</v>
      </c>
      <c r="B693" t="s">
        <v>12</v>
      </c>
      <c r="C693">
        <v>16891.90999999889</v>
      </c>
      <c r="D693">
        <v>19.244030073739189</v>
      </c>
      <c r="E693" t="s">
        <v>470</v>
      </c>
      <c r="F693">
        <v>7539.077527164467</v>
      </c>
      <c r="G693" t="s">
        <v>471</v>
      </c>
      <c r="H693" t="s">
        <v>15</v>
      </c>
    </row>
    <row r="694" spans="1:8" x14ac:dyDescent="0.25">
      <c r="A694">
        <v>693</v>
      </c>
      <c r="B694" t="s">
        <v>12</v>
      </c>
      <c r="C694">
        <v>16891.919999998889</v>
      </c>
      <c r="D694">
        <v>19.244154057138001</v>
      </c>
      <c r="E694" t="s">
        <v>472</v>
      </c>
      <c r="F694">
        <v>7539.5079837527301</v>
      </c>
      <c r="G694" t="s">
        <v>473</v>
      </c>
      <c r="H694" t="s">
        <v>15</v>
      </c>
    </row>
    <row r="695" spans="1:8" x14ac:dyDescent="0.25">
      <c r="A695">
        <v>694</v>
      </c>
      <c r="B695" t="s">
        <v>12</v>
      </c>
      <c r="C695">
        <v>16891.929999998891</v>
      </c>
      <c r="D695">
        <v>19.24427866556908</v>
      </c>
      <c r="E695" t="s">
        <v>474</v>
      </c>
      <c r="F695">
        <v>7539.9425491682414</v>
      </c>
      <c r="G695" t="s">
        <v>475</v>
      </c>
      <c r="H695" t="s">
        <v>15</v>
      </c>
    </row>
    <row r="696" spans="1:8" x14ac:dyDescent="0.25">
      <c r="A696">
        <v>695</v>
      </c>
      <c r="B696" t="s">
        <v>12</v>
      </c>
      <c r="C696">
        <v>16891.939999998889</v>
      </c>
      <c r="D696">
        <v>19.244403901337009</v>
      </c>
      <c r="E696" t="s">
        <v>476</v>
      </c>
      <c r="F696">
        <v>7540.3812429108293</v>
      </c>
      <c r="G696" t="s">
        <v>477</v>
      </c>
      <c r="H696" t="s">
        <v>15</v>
      </c>
    </row>
    <row r="697" spans="1:8" x14ac:dyDescent="0.25">
      <c r="A697">
        <v>696</v>
      </c>
      <c r="B697" t="s">
        <v>12</v>
      </c>
      <c r="C697">
        <v>16891.949999998891</v>
      </c>
      <c r="D697">
        <v>19.244529766821799</v>
      </c>
      <c r="E697" t="s">
        <v>478</v>
      </c>
      <c r="F697">
        <v>7540.824084882719</v>
      </c>
      <c r="G697" t="s">
        <v>479</v>
      </c>
      <c r="H697" t="s">
        <v>15</v>
      </c>
    </row>
    <row r="698" spans="1:8" x14ac:dyDescent="0.25">
      <c r="A698">
        <v>697</v>
      </c>
      <c r="B698" t="s">
        <v>12</v>
      </c>
      <c r="C698">
        <v>16891.95999999889</v>
      </c>
      <c r="D698">
        <v>19.244656264467341</v>
      </c>
      <c r="E698" t="s">
        <v>480</v>
      </c>
      <c r="F698">
        <v>7541.2710953054993</v>
      </c>
      <c r="G698" t="s">
        <v>481</v>
      </c>
      <c r="H698" t="s">
        <v>15</v>
      </c>
    </row>
    <row r="699" spans="1:8" x14ac:dyDescent="0.25">
      <c r="A699">
        <v>698</v>
      </c>
      <c r="B699" t="s">
        <v>12</v>
      </c>
      <c r="C699">
        <v>16891.969999998881</v>
      </c>
      <c r="D699">
        <v>19.24478339679364</v>
      </c>
      <c r="E699" t="s">
        <v>482</v>
      </c>
      <c r="F699">
        <v>7541.7222948083327</v>
      </c>
      <c r="G699" t="s">
        <v>483</v>
      </c>
      <c r="H699" t="s">
        <v>15</v>
      </c>
    </row>
    <row r="700" spans="1:8" x14ac:dyDescent="0.25">
      <c r="A700">
        <v>699</v>
      </c>
      <c r="B700" t="s">
        <v>12</v>
      </c>
      <c r="C700">
        <v>16891.979999998879</v>
      </c>
      <c r="D700">
        <v>19.244911166391152</v>
      </c>
      <c r="E700" t="s">
        <v>484</v>
      </c>
      <c r="F700">
        <v>7542.1777043845213</v>
      </c>
      <c r="G700" t="s">
        <v>485</v>
      </c>
      <c r="H700" t="s">
        <v>15</v>
      </c>
    </row>
    <row r="701" spans="1:8" x14ac:dyDescent="0.25">
      <c r="A701">
        <v>700</v>
      </c>
      <c r="B701" t="s">
        <v>12</v>
      </c>
      <c r="C701">
        <v>16891.989999998881</v>
      </c>
      <c r="D701">
        <v>19.24503957592173</v>
      </c>
      <c r="E701" t="s">
        <v>486</v>
      </c>
      <c r="F701">
        <v>7542.6373453999768</v>
      </c>
      <c r="G701" t="s">
        <v>487</v>
      </c>
      <c r="H701" t="s">
        <v>15</v>
      </c>
    </row>
    <row r="702" spans="1:8" x14ac:dyDescent="0.25">
      <c r="A702">
        <v>701</v>
      </c>
      <c r="B702" t="s">
        <v>12</v>
      </c>
      <c r="C702">
        <v>16891.99999999888</v>
      </c>
      <c r="D702">
        <v>19.245168621208919</v>
      </c>
      <c r="E702" t="s">
        <v>488</v>
      </c>
      <c r="F702">
        <v>7542.6517679070821</v>
      </c>
      <c r="G702" t="s">
        <v>489</v>
      </c>
      <c r="H702" t="s">
        <v>15</v>
      </c>
    </row>
    <row r="703" spans="1:8" x14ac:dyDescent="0.25">
      <c r="A703">
        <v>702</v>
      </c>
      <c r="B703" t="s">
        <v>12</v>
      </c>
      <c r="C703">
        <v>16892.009999998882</v>
      </c>
      <c r="D703">
        <v>19.245298295232651</v>
      </c>
      <c r="E703" t="s">
        <v>490</v>
      </c>
      <c r="F703">
        <v>7543.119776425825</v>
      </c>
      <c r="G703" t="s">
        <v>491</v>
      </c>
      <c r="H703" t="s">
        <v>15</v>
      </c>
    </row>
    <row r="704" spans="1:8" x14ac:dyDescent="0.25">
      <c r="A704">
        <v>703</v>
      </c>
      <c r="B704" t="s">
        <v>12</v>
      </c>
      <c r="C704">
        <v>16892.01999999888</v>
      </c>
      <c r="D704">
        <v>19.24542861546351</v>
      </c>
      <c r="E704" t="s">
        <v>492</v>
      </c>
      <c r="F704">
        <v>7543.5920746519296</v>
      </c>
      <c r="G704" t="s">
        <v>493</v>
      </c>
      <c r="H704" t="s">
        <v>15</v>
      </c>
    </row>
    <row r="705" spans="1:8" x14ac:dyDescent="0.25">
      <c r="A705">
        <v>704</v>
      </c>
      <c r="B705" t="s">
        <v>12</v>
      </c>
      <c r="C705">
        <v>16892.029999998871</v>
      </c>
      <c r="D705">
        <v>19.24555958484472</v>
      </c>
      <c r="E705" t="s">
        <v>494</v>
      </c>
      <c r="F705">
        <v>7544.068685439488</v>
      </c>
      <c r="G705" t="s">
        <v>495</v>
      </c>
      <c r="H705" t="s">
        <v>15</v>
      </c>
    </row>
    <row r="706" spans="1:8" x14ac:dyDescent="0.25">
      <c r="A706">
        <v>705</v>
      </c>
      <c r="B706" t="s">
        <v>12</v>
      </c>
      <c r="C706">
        <v>16892.039999998869</v>
      </c>
      <c r="D706">
        <v>19.245691206392699</v>
      </c>
      <c r="E706" t="s">
        <v>496</v>
      </c>
      <c r="F706">
        <v>7544.5496320215971</v>
      </c>
      <c r="G706" t="s">
        <v>497</v>
      </c>
      <c r="H706" t="s">
        <v>15</v>
      </c>
    </row>
    <row r="707" spans="1:8" x14ac:dyDescent="0.25">
      <c r="A707">
        <v>706</v>
      </c>
      <c r="B707" t="s">
        <v>12</v>
      </c>
      <c r="C707">
        <v>16892.049999998871</v>
      </c>
      <c r="D707">
        <v>19.245823483200681</v>
      </c>
      <c r="E707" t="s">
        <v>498</v>
      </c>
      <c r="F707">
        <v>7545.0349380375301</v>
      </c>
      <c r="G707" t="s">
        <v>499</v>
      </c>
      <c r="H707" t="s">
        <v>15</v>
      </c>
    </row>
    <row r="708" spans="1:8" x14ac:dyDescent="0.25">
      <c r="A708">
        <v>707</v>
      </c>
      <c r="B708" t="s">
        <v>12</v>
      </c>
      <c r="C708">
        <v>16892.05999999887</v>
      </c>
      <c r="D708">
        <v>19.245956418439651</v>
      </c>
      <c r="E708" t="s">
        <v>500</v>
      </c>
      <c r="F708">
        <v>7545.5246275387217</v>
      </c>
      <c r="G708" t="s">
        <v>501</v>
      </c>
      <c r="H708" t="s">
        <v>15</v>
      </c>
    </row>
    <row r="709" spans="1:8" x14ac:dyDescent="0.25">
      <c r="A709">
        <v>708</v>
      </c>
      <c r="B709" t="s">
        <v>12</v>
      </c>
      <c r="C709">
        <v>16892.069999998868</v>
      </c>
      <c r="D709">
        <v>19.246090015349761</v>
      </c>
      <c r="E709" t="s">
        <v>502</v>
      </c>
      <c r="F709">
        <v>7546.0187249258088</v>
      </c>
      <c r="G709" t="s">
        <v>503</v>
      </c>
      <c r="H709" t="s">
        <v>15</v>
      </c>
    </row>
    <row r="710" spans="1:8" x14ac:dyDescent="0.25">
      <c r="A710">
        <v>709</v>
      </c>
      <c r="B710" t="s">
        <v>12</v>
      </c>
      <c r="C710">
        <v>16892.07999999887</v>
      </c>
      <c r="D710">
        <v>19.24622427725755</v>
      </c>
      <c r="E710" t="s">
        <v>504</v>
      </c>
      <c r="F710">
        <v>7546.5172550679272</v>
      </c>
      <c r="G710" t="s">
        <v>505</v>
      </c>
      <c r="H710" t="s">
        <v>15</v>
      </c>
    </row>
    <row r="711" spans="1:8" x14ac:dyDescent="0.25">
      <c r="A711">
        <v>710</v>
      </c>
      <c r="B711" t="s">
        <v>12</v>
      </c>
      <c r="C711">
        <v>16892.089999998869</v>
      </c>
      <c r="D711">
        <v>19.246359207559461</v>
      </c>
      <c r="E711" t="s">
        <v>506</v>
      </c>
      <c r="F711">
        <v>7547.0202431897633</v>
      </c>
      <c r="G711" t="s">
        <v>507</v>
      </c>
      <c r="H711" t="s">
        <v>15</v>
      </c>
    </row>
    <row r="712" spans="1:8" x14ac:dyDescent="0.25">
      <c r="A712">
        <v>711</v>
      </c>
      <c r="B712" t="s">
        <v>12</v>
      </c>
      <c r="C712">
        <v>16892.09999999886</v>
      </c>
      <c r="D712">
        <v>19.246494809732589</v>
      </c>
      <c r="E712" t="s">
        <v>508</v>
      </c>
      <c r="F712">
        <v>7547.5277149402282</v>
      </c>
      <c r="G712" t="s">
        <v>509</v>
      </c>
      <c r="H712" t="s">
        <v>15</v>
      </c>
    </row>
    <row r="713" spans="1:8" x14ac:dyDescent="0.25">
      <c r="A713">
        <v>712</v>
      </c>
      <c r="B713" t="s">
        <v>12</v>
      </c>
      <c r="C713">
        <v>16892.109999998858</v>
      </c>
      <c r="D713">
        <v>19.246631087335349</v>
      </c>
      <c r="E713" t="s">
        <v>510</v>
      </c>
      <c r="F713">
        <v>7548.0396964015272</v>
      </c>
      <c r="G713" t="s">
        <v>511</v>
      </c>
      <c r="H713" t="s">
        <v>15</v>
      </c>
    </row>
    <row r="714" spans="1:8" x14ac:dyDescent="0.25">
      <c r="A714">
        <v>713</v>
      </c>
      <c r="B714" t="s">
        <v>12</v>
      </c>
      <c r="C714">
        <v>16892.11999999886</v>
      </c>
      <c r="D714">
        <v>19.246768044000522</v>
      </c>
      <c r="E714" t="s">
        <v>512</v>
      </c>
      <c r="F714">
        <v>7548.5562140359907</v>
      </c>
      <c r="G714" t="s">
        <v>513</v>
      </c>
      <c r="H714" t="s">
        <v>15</v>
      </c>
    </row>
    <row r="715" spans="1:8" x14ac:dyDescent="0.25">
      <c r="A715">
        <v>714</v>
      </c>
      <c r="B715" t="s">
        <v>12</v>
      </c>
      <c r="C715">
        <v>16892.129999998859</v>
      </c>
      <c r="D715">
        <v>19.246905657198742</v>
      </c>
      <c r="E715" t="s">
        <v>514</v>
      </c>
      <c r="F715">
        <v>7548.6267704031306</v>
      </c>
      <c r="G715" t="s">
        <v>515</v>
      </c>
      <c r="H715" t="s">
        <v>15</v>
      </c>
    </row>
    <row r="716" spans="1:8" x14ac:dyDescent="0.25">
      <c r="A716">
        <v>715</v>
      </c>
      <c r="B716" t="s">
        <v>12</v>
      </c>
      <c r="C716">
        <v>16892.139999998861</v>
      </c>
      <c r="D716">
        <v>19.247043930663899</v>
      </c>
      <c r="E716" t="s">
        <v>516</v>
      </c>
      <c r="F716">
        <v>7549.1521711428322</v>
      </c>
      <c r="G716" t="s">
        <v>517</v>
      </c>
      <c r="H716" t="s">
        <v>15</v>
      </c>
    </row>
    <row r="717" spans="1:8" x14ac:dyDescent="0.25">
      <c r="A717">
        <v>716</v>
      </c>
      <c r="B717" t="s">
        <v>12</v>
      </c>
      <c r="C717">
        <v>16892.149999998859</v>
      </c>
      <c r="D717">
        <v>19.247182892270111</v>
      </c>
      <c r="E717" t="s">
        <v>518</v>
      </c>
      <c r="F717">
        <v>7549.6821812886847</v>
      </c>
      <c r="G717" t="s">
        <v>519</v>
      </c>
      <c r="H717" t="s">
        <v>15</v>
      </c>
    </row>
    <row r="718" spans="1:8" x14ac:dyDescent="0.25">
      <c r="A718">
        <v>717</v>
      </c>
      <c r="B718" t="s">
        <v>12</v>
      </c>
      <c r="C718">
        <v>16892.15999999885</v>
      </c>
      <c r="D718">
        <v>19.247322545963399</v>
      </c>
      <c r="E718" t="s">
        <v>520</v>
      </c>
      <c r="F718">
        <v>7550.216828964858</v>
      </c>
      <c r="G718" t="s">
        <v>521</v>
      </c>
      <c r="H718" t="s">
        <v>15</v>
      </c>
    </row>
    <row r="719" spans="1:8" x14ac:dyDescent="0.25">
      <c r="A719">
        <v>718</v>
      </c>
      <c r="B719" t="s">
        <v>12</v>
      </c>
      <c r="C719">
        <v>16892.169999998849</v>
      </c>
      <c r="D719">
        <v>19.247462895778121</v>
      </c>
      <c r="E719" t="s">
        <v>522</v>
      </c>
      <c r="F719">
        <v>7550.7561427681976</v>
      </c>
      <c r="G719" t="s">
        <v>523</v>
      </c>
      <c r="H719" t="s">
        <v>15</v>
      </c>
    </row>
    <row r="720" spans="1:8" x14ac:dyDescent="0.25">
      <c r="A720">
        <v>719</v>
      </c>
      <c r="B720" t="s">
        <v>12</v>
      </c>
      <c r="C720">
        <v>16892.179999998851</v>
      </c>
      <c r="D720">
        <v>19.247603945828139</v>
      </c>
      <c r="E720" t="s">
        <v>524</v>
      </c>
      <c r="F720">
        <v>7551.3001517034863</v>
      </c>
      <c r="G720" t="s">
        <v>525</v>
      </c>
      <c r="H720" t="s">
        <v>15</v>
      </c>
    </row>
    <row r="721" spans="1:8" x14ac:dyDescent="0.25">
      <c r="A721">
        <v>720</v>
      </c>
      <c r="B721" t="s">
        <v>12</v>
      </c>
      <c r="C721">
        <v>16892.189999998849</v>
      </c>
      <c r="D721">
        <v>19.24774570031181</v>
      </c>
      <c r="E721" t="s">
        <v>526</v>
      </c>
      <c r="F721">
        <v>7551.8488852177506</v>
      </c>
      <c r="G721" t="s">
        <v>527</v>
      </c>
      <c r="H721" t="s">
        <v>15</v>
      </c>
    </row>
    <row r="722" spans="1:8" x14ac:dyDescent="0.25">
      <c r="A722">
        <v>721</v>
      </c>
      <c r="B722" t="s">
        <v>12</v>
      </c>
      <c r="C722">
        <v>16892.199999998851</v>
      </c>
      <c r="D722">
        <v>19.247888163523179</v>
      </c>
      <c r="E722" t="s">
        <v>528</v>
      </c>
      <c r="F722">
        <v>7552.402373277866</v>
      </c>
      <c r="G722" t="s">
        <v>529</v>
      </c>
      <c r="H722" t="s">
        <v>15</v>
      </c>
    </row>
    <row r="723" spans="1:8" x14ac:dyDescent="0.25">
      <c r="A723">
        <v>722</v>
      </c>
      <c r="B723" t="s">
        <v>12</v>
      </c>
      <c r="C723">
        <v>16892.20999999885</v>
      </c>
      <c r="D723">
        <v>19.24803128714402</v>
      </c>
      <c r="E723" t="s">
        <v>530</v>
      </c>
      <c r="F723">
        <v>7552.5093990428977</v>
      </c>
      <c r="G723" t="s">
        <v>531</v>
      </c>
      <c r="H723" t="s">
        <v>15</v>
      </c>
    </row>
    <row r="724" spans="1:8" x14ac:dyDescent="0.25">
      <c r="A724">
        <v>723</v>
      </c>
      <c r="B724" t="s">
        <v>12</v>
      </c>
      <c r="C724">
        <v>16892.219999998841</v>
      </c>
      <c r="D724">
        <v>19.248175109551301</v>
      </c>
      <c r="E724" t="s">
        <v>532</v>
      </c>
      <c r="F724">
        <v>7553.0721455795901</v>
      </c>
      <c r="G724" t="s">
        <v>533</v>
      </c>
      <c r="H724" t="s">
        <v>15</v>
      </c>
    </row>
    <row r="725" spans="1:8" x14ac:dyDescent="0.25">
      <c r="A725">
        <v>724</v>
      </c>
      <c r="B725" t="s">
        <v>12</v>
      </c>
      <c r="C725">
        <v>16892.229999998839</v>
      </c>
      <c r="D725">
        <v>19.2483196516364</v>
      </c>
      <c r="E725" t="s">
        <v>534</v>
      </c>
      <c r="F725">
        <v>7553.6397298965276</v>
      </c>
      <c r="G725" t="s">
        <v>535</v>
      </c>
      <c r="H725" t="s">
        <v>15</v>
      </c>
    </row>
    <row r="726" spans="1:8" x14ac:dyDescent="0.25">
      <c r="A726">
        <v>725</v>
      </c>
      <c r="B726" t="s">
        <v>12</v>
      </c>
      <c r="C726">
        <v>16892.239999998841</v>
      </c>
      <c r="D726">
        <v>19.24846491802418</v>
      </c>
      <c r="E726" t="s">
        <v>536</v>
      </c>
      <c r="F726">
        <v>7554.2121836995648</v>
      </c>
      <c r="G726" t="s">
        <v>537</v>
      </c>
      <c r="H726" t="s">
        <v>15</v>
      </c>
    </row>
    <row r="727" spans="1:8" x14ac:dyDescent="0.25">
      <c r="A727">
        <v>726</v>
      </c>
      <c r="B727" t="s">
        <v>12</v>
      </c>
      <c r="C727">
        <v>16892.249999998839</v>
      </c>
      <c r="D727">
        <v>19.24861091342899</v>
      </c>
      <c r="E727" t="s">
        <v>538</v>
      </c>
      <c r="F727">
        <v>7554.7895391587263</v>
      </c>
      <c r="G727" t="s">
        <v>539</v>
      </c>
      <c r="H727" t="s">
        <v>15</v>
      </c>
    </row>
    <row r="728" spans="1:8" x14ac:dyDescent="0.25">
      <c r="A728">
        <v>727</v>
      </c>
      <c r="B728" t="s">
        <v>12</v>
      </c>
      <c r="C728">
        <v>16892.259999998842</v>
      </c>
      <c r="D728">
        <v>19.248757642660209</v>
      </c>
      <c r="E728" t="s">
        <v>540</v>
      </c>
      <c r="F728">
        <v>7555.3718289516946</v>
      </c>
      <c r="G728" t="s">
        <v>541</v>
      </c>
      <c r="H728" t="s">
        <v>15</v>
      </c>
    </row>
    <row r="729" spans="1:8" x14ac:dyDescent="0.25">
      <c r="A729">
        <v>728</v>
      </c>
      <c r="B729" t="s">
        <v>12</v>
      </c>
      <c r="C729">
        <v>16892.26999999884</v>
      </c>
      <c r="D729">
        <v>19.248905052339161</v>
      </c>
      <c r="E729" t="s">
        <v>542</v>
      </c>
      <c r="F729">
        <v>7555.507337264833</v>
      </c>
      <c r="G729" t="s">
        <v>543</v>
      </c>
      <c r="H729" t="s">
        <v>15</v>
      </c>
    </row>
    <row r="730" spans="1:8" x14ac:dyDescent="0.25">
      <c r="A730">
        <v>729</v>
      </c>
      <c r="B730" t="s">
        <v>12</v>
      </c>
      <c r="C730">
        <v>16892.279999998831</v>
      </c>
      <c r="D730">
        <v>19.2490531777804</v>
      </c>
      <c r="E730" t="s">
        <v>544</v>
      </c>
      <c r="F730">
        <v>7556.0991973826422</v>
      </c>
      <c r="G730" t="s">
        <v>545</v>
      </c>
      <c r="H730" t="s">
        <v>15</v>
      </c>
    </row>
    <row r="731" spans="1:8" x14ac:dyDescent="0.25">
      <c r="A731">
        <v>730</v>
      </c>
      <c r="B731" t="s">
        <v>12</v>
      </c>
      <c r="C731">
        <v>16892.289999998829</v>
      </c>
      <c r="D731">
        <v>19.249202049503211</v>
      </c>
      <c r="E731" t="s">
        <v>546</v>
      </c>
      <c r="F731">
        <v>7556.6960831240649</v>
      </c>
      <c r="G731" t="s">
        <v>547</v>
      </c>
      <c r="H731" t="s">
        <v>15</v>
      </c>
    </row>
    <row r="732" spans="1:8" x14ac:dyDescent="0.25">
      <c r="A732">
        <v>731</v>
      </c>
      <c r="B732" t="s">
        <v>12</v>
      </c>
      <c r="C732">
        <v>16892.299999998831</v>
      </c>
      <c r="D732">
        <v>19.249351672683449</v>
      </c>
      <c r="E732" t="s">
        <v>548</v>
      </c>
      <c r="F732">
        <v>7557.298029109963</v>
      </c>
      <c r="G732" t="s">
        <v>549</v>
      </c>
      <c r="H732" t="s">
        <v>15</v>
      </c>
    </row>
    <row r="733" spans="1:8" x14ac:dyDescent="0.25">
      <c r="A733">
        <v>732</v>
      </c>
      <c r="B733" t="s">
        <v>12</v>
      </c>
      <c r="C733">
        <v>16892.30999999883</v>
      </c>
      <c r="D733">
        <v>19.249502052580681</v>
      </c>
      <c r="E733" t="s">
        <v>550</v>
      </c>
      <c r="F733">
        <v>7557.9050703767134</v>
      </c>
      <c r="G733" t="s">
        <v>551</v>
      </c>
      <c r="H733" t="s">
        <v>15</v>
      </c>
    </row>
    <row r="734" spans="1:8" x14ac:dyDescent="0.25">
      <c r="A734">
        <v>733</v>
      </c>
      <c r="B734" t="s">
        <v>12</v>
      </c>
      <c r="C734">
        <v>16892.319999998828</v>
      </c>
      <c r="D734">
        <v>19.24965313982737</v>
      </c>
      <c r="E734" t="s">
        <v>552</v>
      </c>
      <c r="F734">
        <v>7558.0650971057366</v>
      </c>
      <c r="G734" t="s">
        <v>553</v>
      </c>
      <c r="H734" t="s">
        <v>15</v>
      </c>
    </row>
    <row r="735" spans="1:8" x14ac:dyDescent="0.25">
      <c r="A735">
        <v>734</v>
      </c>
      <c r="B735" t="s">
        <v>12</v>
      </c>
      <c r="C735">
        <v>16892.32999999883</v>
      </c>
      <c r="D735">
        <v>19.249804950378952</v>
      </c>
      <c r="E735" t="s">
        <v>554</v>
      </c>
      <c r="F735">
        <v>7558.6819895165718</v>
      </c>
      <c r="G735" t="s">
        <v>555</v>
      </c>
      <c r="H735" t="s">
        <v>15</v>
      </c>
    </row>
    <row r="736" spans="1:8" x14ac:dyDescent="0.25">
      <c r="A736">
        <v>735</v>
      </c>
      <c r="B736" t="s">
        <v>12</v>
      </c>
      <c r="C736">
        <v>16892.339999998829</v>
      </c>
      <c r="D736">
        <v>19.249957531435491</v>
      </c>
      <c r="E736" t="s">
        <v>556</v>
      </c>
      <c r="F736">
        <v>7559.3040756366827</v>
      </c>
      <c r="G736" t="s">
        <v>557</v>
      </c>
      <c r="H736" t="s">
        <v>15</v>
      </c>
    </row>
    <row r="737" spans="1:8" x14ac:dyDescent="0.25">
      <c r="A737">
        <v>736</v>
      </c>
      <c r="B737" t="s">
        <v>12</v>
      </c>
      <c r="C737">
        <v>16892.34999999882</v>
      </c>
      <c r="D737">
        <v>19.250110888642041</v>
      </c>
      <c r="E737" t="s">
        <v>558</v>
      </c>
      <c r="F737">
        <v>7559.9313925402566</v>
      </c>
      <c r="G737" t="s">
        <v>559</v>
      </c>
      <c r="H737" t="s">
        <v>15</v>
      </c>
    </row>
    <row r="738" spans="1:8" x14ac:dyDescent="0.25">
      <c r="A738">
        <v>737</v>
      </c>
      <c r="B738" t="s">
        <v>12</v>
      </c>
      <c r="C738">
        <v>16892.359999998818</v>
      </c>
      <c r="D738">
        <v>19.250265021724928</v>
      </c>
      <c r="E738" t="s">
        <v>560</v>
      </c>
      <c r="F738">
        <v>7560.1116780889097</v>
      </c>
      <c r="G738" t="s">
        <v>561</v>
      </c>
      <c r="H738" t="s">
        <v>15</v>
      </c>
    </row>
    <row r="739" spans="1:8" x14ac:dyDescent="0.25">
      <c r="A739">
        <v>738</v>
      </c>
      <c r="B739" t="s">
        <v>12</v>
      </c>
      <c r="C739">
        <v>16892.36999999882</v>
      </c>
      <c r="D739">
        <v>19.250419839150091</v>
      </c>
      <c r="E739" t="s">
        <v>562</v>
      </c>
      <c r="F739">
        <v>7560.7490834382952</v>
      </c>
      <c r="G739" t="s">
        <v>563</v>
      </c>
      <c r="H739" t="s">
        <v>15</v>
      </c>
    </row>
    <row r="740" spans="1:8" x14ac:dyDescent="0.25">
      <c r="A740">
        <v>739</v>
      </c>
      <c r="B740" t="s">
        <v>12</v>
      </c>
      <c r="C740">
        <v>16892.379999998819</v>
      </c>
      <c r="D740">
        <v>19.250575447622211</v>
      </c>
      <c r="E740" t="s">
        <v>564</v>
      </c>
      <c r="F740">
        <v>7561.3918239291124</v>
      </c>
      <c r="G740" t="s">
        <v>565</v>
      </c>
      <c r="H740" t="s">
        <v>15</v>
      </c>
    </row>
    <row r="741" spans="1:8" x14ac:dyDescent="0.25">
      <c r="A741">
        <v>740</v>
      </c>
      <c r="B741" t="s">
        <v>12</v>
      </c>
      <c r="C741">
        <v>16892.389999998821</v>
      </c>
      <c r="D741">
        <v>19.25073185318821</v>
      </c>
      <c r="E741" t="s">
        <v>566</v>
      </c>
      <c r="F741">
        <v>7562.0399387515899</v>
      </c>
      <c r="G741" t="s">
        <v>567</v>
      </c>
      <c r="H741" t="s">
        <v>15</v>
      </c>
    </row>
    <row r="742" spans="1:8" x14ac:dyDescent="0.25">
      <c r="A742">
        <v>741</v>
      </c>
      <c r="B742" t="s">
        <v>12</v>
      </c>
      <c r="C742">
        <v>16892.399999998819</v>
      </c>
      <c r="D742">
        <v>19.250889062006859</v>
      </c>
      <c r="E742" t="s">
        <v>568</v>
      </c>
      <c r="F742">
        <v>7562.693467684574</v>
      </c>
      <c r="G742" t="s">
        <v>569</v>
      </c>
      <c r="H742" t="s">
        <v>15</v>
      </c>
    </row>
    <row r="743" spans="1:8" x14ac:dyDescent="0.25">
      <c r="A743">
        <v>742</v>
      </c>
      <c r="B743" t="s">
        <v>12</v>
      </c>
      <c r="C743">
        <v>16892.40999999881</v>
      </c>
      <c r="D743">
        <v>19.251046960699789</v>
      </c>
      <c r="E743" t="s">
        <v>570</v>
      </c>
      <c r="F743">
        <v>7562.8993089902251</v>
      </c>
      <c r="G743" t="s">
        <v>571</v>
      </c>
      <c r="H743" t="s">
        <v>15</v>
      </c>
    </row>
    <row r="744" spans="1:8" x14ac:dyDescent="0.25">
      <c r="A744">
        <v>743</v>
      </c>
      <c r="B744" t="s">
        <v>12</v>
      </c>
      <c r="C744">
        <v>16892.419999998809</v>
      </c>
      <c r="D744">
        <v>19.25120567200652</v>
      </c>
      <c r="E744" t="s">
        <v>572</v>
      </c>
      <c r="F744">
        <v>7563.5632497325241</v>
      </c>
      <c r="G744" t="s">
        <v>573</v>
      </c>
      <c r="H744" t="s">
        <v>15</v>
      </c>
    </row>
    <row r="745" spans="1:8" x14ac:dyDescent="0.25">
      <c r="A745">
        <v>744</v>
      </c>
      <c r="B745" t="s">
        <v>12</v>
      </c>
      <c r="C745">
        <v>16892.429999998811</v>
      </c>
      <c r="D745">
        <v>19.25136520293584</v>
      </c>
      <c r="E745" t="s">
        <v>574</v>
      </c>
      <c r="F745">
        <v>7564.2327167701587</v>
      </c>
      <c r="G745" t="s">
        <v>575</v>
      </c>
      <c r="H745" t="s">
        <v>15</v>
      </c>
    </row>
    <row r="746" spans="1:8" x14ac:dyDescent="0.25">
      <c r="A746">
        <v>745</v>
      </c>
      <c r="B746" t="s">
        <v>12</v>
      </c>
      <c r="C746">
        <v>16892.439999998809</v>
      </c>
      <c r="D746">
        <v>19.251525523958978</v>
      </c>
      <c r="E746" t="s">
        <v>576</v>
      </c>
      <c r="F746">
        <v>7564.4546581830182</v>
      </c>
      <c r="G746" t="s">
        <v>577</v>
      </c>
      <c r="H746" t="s">
        <v>15</v>
      </c>
    </row>
    <row r="747" spans="1:8" x14ac:dyDescent="0.25">
      <c r="A747">
        <v>746</v>
      </c>
      <c r="B747" t="s">
        <v>12</v>
      </c>
      <c r="C747">
        <v>16892.449999998811</v>
      </c>
      <c r="D747">
        <v>19.25168658279954</v>
      </c>
      <c r="E747" t="s">
        <v>578</v>
      </c>
      <c r="F747">
        <v>7565.1347349056377</v>
      </c>
      <c r="G747" t="s">
        <v>579</v>
      </c>
      <c r="H747" t="s">
        <v>15</v>
      </c>
    </row>
    <row r="748" spans="1:8" x14ac:dyDescent="0.25">
      <c r="A748">
        <v>747</v>
      </c>
      <c r="B748" t="s">
        <v>12</v>
      </c>
      <c r="C748">
        <v>16892.45999999881</v>
      </c>
      <c r="D748">
        <v>19.251848478546592</v>
      </c>
      <c r="E748" t="s">
        <v>580</v>
      </c>
      <c r="F748">
        <v>7565.8204549908914</v>
      </c>
      <c r="G748" t="s">
        <v>581</v>
      </c>
      <c r="H748" t="s">
        <v>15</v>
      </c>
    </row>
    <row r="749" spans="1:8" x14ac:dyDescent="0.25">
      <c r="A749">
        <v>748</v>
      </c>
      <c r="B749" t="s">
        <v>12</v>
      </c>
      <c r="C749">
        <v>16892.469999998801</v>
      </c>
      <c r="D749">
        <v>19.25201121810796</v>
      </c>
      <c r="E749" t="s">
        <v>582</v>
      </c>
      <c r="F749">
        <v>7566.5118621349138</v>
      </c>
      <c r="G749" t="s">
        <v>583</v>
      </c>
      <c r="H749" t="s">
        <v>15</v>
      </c>
    </row>
    <row r="750" spans="1:8" x14ac:dyDescent="0.25">
      <c r="A750">
        <v>749</v>
      </c>
      <c r="B750" t="s">
        <v>12</v>
      </c>
      <c r="C750">
        <v>16892.479999998799</v>
      </c>
      <c r="D750">
        <v>19.25217469140286</v>
      </c>
      <c r="E750" t="s">
        <v>584</v>
      </c>
      <c r="F750">
        <v>7566.755258336485</v>
      </c>
      <c r="G750" t="s">
        <v>585</v>
      </c>
      <c r="H750" t="s">
        <v>15</v>
      </c>
    </row>
    <row r="751" spans="1:8" x14ac:dyDescent="0.25">
      <c r="A751">
        <v>750</v>
      </c>
      <c r="B751" t="s">
        <v>12</v>
      </c>
      <c r="C751">
        <v>16892.489999998801</v>
      </c>
      <c r="D751">
        <v>19.252338997308911</v>
      </c>
      <c r="E751" t="s">
        <v>586</v>
      </c>
      <c r="F751">
        <v>7567.4575606579556</v>
      </c>
      <c r="G751" t="s">
        <v>587</v>
      </c>
      <c r="H751" t="s">
        <v>15</v>
      </c>
    </row>
    <row r="752" spans="1:8" x14ac:dyDescent="0.25">
      <c r="A752">
        <v>751</v>
      </c>
      <c r="B752" t="s">
        <v>12</v>
      </c>
      <c r="C752">
        <v>16892.499999998799</v>
      </c>
      <c r="D752">
        <v>19.252504165598172</v>
      </c>
      <c r="E752" t="s">
        <v>588</v>
      </c>
      <c r="F752">
        <v>7568.1656739106038</v>
      </c>
      <c r="G752" t="s">
        <v>589</v>
      </c>
      <c r="H752" t="s">
        <v>15</v>
      </c>
    </row>
    <row r="753" spans="1:8" x14ac:dyDescent="0.25">
      <c r="A753">
        <v>752</v>
      </c>
      <c r="B753" t="s">
        <v>12</v>
      </c>
      <c r="C753">
        <v>16892.509999998802</v>
      </c>
      <c r="D753">
        <v>19.25267011119071</v>
      </c>
      <c r="E753" t="s">
        <v>590</v>
      </c>
      <c r="F753">
        <v>7568.4257255841176</v>
      </c>
      <c r="G753" t="s">
        <v>591</v>
      </c>
      <c r="H753" t="s">
        <v>15</v>
      </c>
    </row>
    <row r="754" spans="1:8" x14ac:dyDescent="0.25">
      <c r="A754">
        <v>753</v>
      </c>
      <c r="B754" t="s">
        <v>12</v>
      </c>
      <c r="C754">
        <v>16892.5199999988</v>
      </c>
      <c r="D754">
        <v>19.252836875343672</v>
      </c>
      <c r="E754" t="s">
        <v>592</v>
      </c>
      <c r="F754">
        <v>7569.1449541569928</v>
      </c>
      <c r="G754" t="s">
        <v>593</v>
      </c>
      <c r="H754" t="s">
        <v>15</v>
      </c>
    </row>
    <row r="755" spans="1:8" x14ac:dyDescent="0.25">
      <c r="A755">
        <v>754</v>
      </c>
      <c r="B755" t="s">
        <v>12</v>
      </c>
      <c r="C755">
        <v>16892.529999998791</v>
      </c>
      <c r="D755">
        <v>19.25300452145207</v>
      </c>
      <c r="E755" t="s">
        <v>594</v>
      </c>
      <c r="F755">
        <v>7569.8701228654209</v>
      </c>
      <c r="G755" t="s">
        <v>595</v>
      </c>
      <c r="H755" t="s">
        <v>15</v>
      </c>
    </row>
    <row r="756" spans="1:8" x14ac:dyDescent="0.25">
      <c r="A756">
        <v>755</v>
      </c>
      <c r="B756" t="s">
        <v>12</v>
      </c>
      <c r="C756">
        <v>16892.539999998789</v>
      </c>
      <c r="D756">
        <v>19.25317296337856</v>
      </c>
      <c r="E756" t="s">
        <v>596</v>
      </c>
      <c r="F756">
        <v>7570.1470852203784</v>
      </c>
      <c r="G756" t="s">
        <v>597</v>
      </c>
      <c r="H756" t="s">
        <v>15</v>
      </c>
    </row>
    <row r="757" spans="1:8" x14ac:dyDescent="0.25">
      <c r="A757">
        <v>756</v>
      </c>
      <c r="B757" t="s">
        <v>12</v>
      </c>
      <c r="C757">
        <v>16892.549999998791</v>
      </c>
      <c r="D757">
        <v>19.2533422367265</v>
      </c>
      <c r="E757" t="s">
        <v>598</v>
      </c>
      <c r="F757">
        <v>7570.8835994554356</v>
      </c>
      <c r="G757" t="s">
        <v>599</v>
      </c>
      <c r="H757" t="s">
        <v>15</v>
      </c>
    </row>
    <row r="758" spans="1:8" x14ac:dyDescent="0.25">
      <c r="A758">
        <v>757</v>
      </c>
      <c r="B758" t="s">
        <v>12</v>
      </c>
      <c r="C758">
        <v>16892.55999999879</v>
      </c>
      <c r="D758">
        <v>19.253512412631888</v>
      </c>
      <c r="E758" t="s">
        <v>600</v>
      </c>
      <c r="F758">
        <v>7571.6261884657761</v>
      </c>
      <c r="G758" t="s">
        <v>601</v>
      </c>
      <c r="H758" t="s">
        <v>15</v>
      </c>
    </row>
    <row r="759" spans="1:8" x14ac:dyDescent="0.25">
      <c r="A759">
        <v>758</v>
      </c>
      <c r="B759" t="s">
        <v>12</v>
      </c>
      <c r="C759">
        <v>16892.569999998788</v>
      </c>
      <c r="D759">
        <v>19.253683377354541</v>
      </c>
      <c r="E759" t="s">
        <v>602</v>
      </c>
      <c r="F759">
        <v>7571.9203305060473</v>
      </c>
      <c r="G759" t="s">
        <v>603</v>
      </c>
      <c r="H759" t="s">
        <v>15</v>
      </c>
    </row>
    <row r="760" spans="1:8" x14ac:dyDescent="0.25">
      <c r="A760">
        <v>759</v>
      </c>
      <c r="B760" t="s">
        <v>12</v>
      </c>
      <c r="C760">
        <v>16892.57999999879</v>
      </c>
      <c r="D760">
        <v>19.253855213817189</v>
      </c>
      <c r="E760" t="s">
        <v>604</v>
      </c>
      <c r="F760">
        <v>7572.6745057535591</v>
      </c>
      <c r="G760" t="s">
        <v>605</v>
      </c>
      <c r="H760" t="s">
        <v>15</v>
      </c>
    </row>
    <row r="761" spans="1:8" x14ac:dyDescent="0.25">
      <c r="A761">
        <v>760</v>
      </c>
      <c r="B761" t="s">
        <v>12</v>
      </c>
      <c r="C761">
        <v>16892.589999998789</v>
      </c>
      <c r="D761">
        <v>19.254027972697589</v>
      </c>
      <c r="E761" t="s">
        <v>606</v>
      </c>
      <c r="F761">
        <v>7572.9805808417841</v>
      </c>
      <c r="G761" t="s">
        <v>607</v>
      </c>
      <c r="H761" t="s">
        <v>15</v>
      </c>
    </row>
    <row r="762" spans="1:8" x14ac:dyDescent="0.25">
      <c r="A762">
        <v>761</v>
      </c>
      <c r="B762" t="s">
        <v>12</v>
      </c>
      <c r="C762">
        <v>16892.59999999878</v>
      </c>
      <c r="D762">
        <v>19.254201491010619</v>
      </c>
      <c r="E762" t="s">
        <v>608</v>
      </c>
      <c r="F762">
        <v>7573.7465010269298</v>
      </c>
      <c r="G762" t="s">
        <v>609</v>
      </c>
      <c r="H762" t="s">
        <v>15</v>
      </c>
    </row>
    <row r="763" spans="1:8" x14ac:dyDescent="0.25">
      <c r="A763">
        <v>762</v>
      </c>
      <c r="B763" t="s">
        <v>12</v>
      </c>
      <c r="C763">
        <v>16892.609999998778</v>
      </c>
      <c r="D763">
        <v>19.254375947607748</v>
      </c>
      <c r="E763" t="s">
        <v>610</v>
      </c>
      <c r="F763">
        <v>7574.5187292191195</v>
      </c>
      <c r="G763" t="s">
        <v>611</v>
      </c>
      <c r="H763" t="s">
        <v>15</v>
      </c>
    </row>
    <row r="764" spans="1:8" x14ac:dyDescent="0.25">
      <c r="A764">
        <v>763</v>
      </c>
      <c r="B764" t="s">
        <v>12</v>
      </c>
      <c r="C764">
        <v>16892.61999999878</v>
      </c>
      <c r="D764">
        <v>19.25455127597937</v>
      </c>
      <c r="E764" t="s">
        <v>612</v>
      </c>
      <c r="F764">
        <v>7574.8424525257287</v>
      </c>
      <c r="G764" t="s">
        <v>613</v>
      </c>
      <c r="H764" t="s">
        <v>15</v>
      </c>
    </row>
    <row r="765" spans="1:8" x14ac:dyDescent="0.25">
      <c r="A765">
        <v>764</v>
      </c>
      <c r="B765" t="s">
        <v>12</v>
      </c>
      <c r="C765">
        <v>16892.629999998779</v>
      </c>
      <c r="D765">
        <v>19.254727451112899</v>
      </c>
      <c r="E765" t="s">
        <v>614</v>
      </c>
      <c r="F765">
        <v>7575.6266845470818</v>
      </c>
      <c r="G765" t="s">
        <v>615</v>
      </c>
      <c r="H765" t="s">
        <v>15</v>
      </c>
    </row>
    <row r="766" spans="1:8" x14ac:dyDescent="0.25">
      <c r="A766">
        <v>765</v>
      </c>
      <c r="B766" t="s">
        <v>12</v>
      </c>
      <c r="C766">
        <v>16892.639999998781</v>
      </c>
      <c r="D766">
        <v>19.254904588089381</v>
      </c>
      <c r="E766" t="s">
        <v>616</v>
      </c>
      <c r="F766">
        <v>7576.4173748051617</v>
      </c>
      <c r="G766" t="s">
        <v>617</v>
      </c>
      <c r="H766" t="s">
        <v>15</v>
      </c>
    </row>
    <row r="767" spans="1:8" x14ac:dyDescent="0.25">
      <c r="A767">
        <v>766</v>
      </c>
      <c r="B767" t="s">
        <v>12</v>
      </c>
      <c r="C767">
        <v>16892.649999998779</v>
      </c>
      <c r="D767">
        <v>19.255082519320091</v>
      </c>
      <c r="E767" t="s">
        <v>618</v>
      </c>
      <c r="F767">
        <v>7576.7590543282422</v>
      </c>
      <c r="G767" t="s">
        <v>619</v>
      </c>
      <c r="H767" t="s">
        <v>15</v>
      </c>
    </row>
    <row r="768" spans="1:8" x14ac:dyDescent="0.25">
      <c r="A768">
        <v>767</v>
      </c>
      <c r="B768" t="s">
        <v>12</v>
      </c>
      <c r="C768">
        <v>16892.65999999877</v>
      </c>
      <c r="D768">
        <v>19.255261413680419</v>
      </c>
      <c r="E768" t="s">
        <v>620</v>
      </c>
      <c r="F768">
        <v>7577.5620188825415</v>
      </c>
      <c r="G768" t="s">
        <v>621</v>
      </c>
      <c r="H768" t="s">
        <v>15</v>
      </c>
    </row>
    <row r="769" spans="1:8" x14ac:dyDescent="0.25">
      <c r="A769">
        <v>768</v>
      </c>
      <c r="B769" t="s">
        <v>12</v>
      </c>
      <c r="C769">
        <v>16892.669999998769</v>
      </c>
      <c r="D769">
        <v>19.255441188176601</v>
      </c>
      <c r="E769" t="s">
        <v>622</v>
      </c>
      <c r="F769">
        <v>7577.9161400465127</v>
      </c>
      <c r="G769" t="s">
        <v>623</v>
      </c>
      <c r="H769" t="s">
        <v>15</v>
      </c>
    </row>
    <row r="770" spans="1:8" x14ac:dyDescent="0.25">
      <c r="A770">
        <v>769</v>
      </c>
      <c r="B770" t="s">
        <v>12</v>
      </c>
      <c r="C770">
        <v>16892.679999998771</v>
      </c>
      <c r="D770">
        <v>19.2556218649169</v>
      </c>
      <c r="E770" t="s">
        <v>624</v>
      </c>
      <c r="F770">
        <v>7578.731557629435</v>
      </c>
      <c r="G770" t="s">
        <v>625</v>
      </c>
      <c r="H770" t="s">
        <v>15</v>
      </c>
    </row>
    <row r="771" spans="1:8" x14ac:dyDescent="0.25">
      <c r="A771">
        <v>770</v>
      </c>
      <c r="B771" t="s">
        <v>12</v>
      </c>
      <c r="C771">
        <v>16892.689999998769</v>
      </c>
      <c r="D771">
        <v>19.25580349536629</v>
      </c>
      <c r="E771" t="s">
        <v>626</v>
      </c>
      <c r="F771">
        <v>7579.0982528695058</v>
      </c>
      <c r="G771" t="s">
        <v>627</v>
      </c>
      <c r="H771" t="s">
        <v>15</v>
      </c>
    </row>
    <row r="772" spans="1:8" x14ac:dyDescent="0.25">
      <c r="A772">
        <v>771</v>
      </c>
      <c r="B772" t="s">
        <v>12</v>
      </c>
      <c r="C772">
        <v>16892.699999998771</v>
      </c>
      <c r="D772">
        <v>19.255985980455101</v>
      </c>
      <c r="E772" t="s">
        <v>628</v>
      </c>
      <c r="F772">
        <v>7579.9263074733462</v>
      </c>
      <c r="G772" t="s">
        <v>629</v>
      </c>
      <c r="H772" t="s">
        <v>15</v>
      </c>
    </row>
    <row r="773" spans="1:8" x14ac:dyDescent="0.25">
      <c r="A773">
        <v>772</v>
      </c>
      <c r="B773" t="s">
        <v>12</v>
      </c>
      <c r="C773">
        <v>16892.709999998769</v>
      </c>
      <c r="D773">
        <v>19.25616948034018</v>
      </c>
      <c r="E773" t="s">
        <v>630</v>
      </c>
      <c r="F773">
        <v>7580.3057137532196</v>
      </c>
      <c r="G773" t="s">
        <v>631</v>
      </c>
      <c r="H773" t="s">
        <v>15</v>
      </c>
    </row>
    <row r="774" spans="1:8" x14ac:dyDescent="0.25">
      <c r="A774">
        <v>773</v>
      </c>
      <c r="B774" t="s">
        <v>12</v>
      </c>
      <c r="C774">
        <v>16892.719999998761</v>
      </c>
      <c r="D774">
        <v>19.256353800737131</v>
      </c>
      <c r="E774" t="s">
        <v>632</v>
      </c>
      <c r="F774">
        <v>7581.1465947053439</v>
      </c>
      <c r="G774" t="s">
        <v>633</v>
      </c>
      <c r="H774" t="s">
        <v>15</v>
      </c>
    </row>
    <row r="775" spans="1:8" x14ac:dyDescent="0.25">
      <c r="A775">
        <v>774</v>
      </c>
      <c r="B775" t="s">
        <v>12</v>
      </c>
      <c r="C775">
        <v>16892.729999998759</v>
      </c>
      <c r="D775">
        <v>19.25653915767106</v>
      </c>
      <c r="E775" t="s">
        <v>634</v>
      </c>
      <c r="F775">
        <v>7581.9944102066838</v>
      </c>
      <c r="G775" t="s">
        <v>635</v>
      </c>
      <c r="H775" t="s">
        <v>15</v>
      </c>
    </row>
    <row r="776" spans="1:8" x14ac:dyDescent="0.25">
      <c r="A776">
        <v>775</v>
      </c>
      <c r="B776" t="s">
        <v>12</v>
      </c>
      <c r="C776">
        <v>16892.739999998761</v>
      </c>
      <c r="D776">
        <v>19.25672536807334</v>
      </c>
      <c r="E776" t="s">
        <v>636</v>
      </c>
      <c r="F776">
        <v>7582.3927559472431</v>
      </c>
      <c r="G776" t="s">
        <v>637</v>
      </c>
      <c r="H776" t="s">
        <v>15</v>
      </c>
    </row>
    <row r="777" spans="1:8" x14ac:dyDescent="0.25">
      <c r="A777">
        <v>776</v>
      </c>
      <c r="B777" t="s">
        <v>12</v>
      </c>
      <c r="C777">
        <v>16892.749999998759</v>
      </c>
      <c r="D777">
        <v>19.2569126060691</v>
      </c>
      <c r="E777" t="s">
        <v>638</v>
      </c>
      <c r="F777">
        <v>7583.2537051561303</v>
      </c>
      <c r="G777" t="s">
        <v>639</v>
      </c>
      <c r="H777" t="s">
        <v>15</v>
      </c>
    </row>
    <row r="778" spans="1:8" x14ac:dyDescent="0.25">
      <c r="A778">
        <v>777</v>
      </c>
      <c r="B778" t="s">
        <v>12</v>
      </c>
      <c r="C778">
        <v>16892.759999998761</v>
      </c>
      <c r="D778">
        <v>19.257100726680331</v>
      </c>
      <c r="E778" t="s">
        <v>640</v>
      </c>
      <c r="F778">
        <v>7583.6651383020289</v>
      </c>
      <c r="G778" t="s">
        <v>641</v>
      </c>
      <c r="H778" t="s">
        <v>15</v>
      </c>
    </row>
    <row r="779" spans="1:8" x14ac:dyDescent="0.25">
      <c r="A779">
        <v>778</v>
      </c>
      <c r="B779" t="s">
        <v>12</v>
      </c>
      <c r="C779">
        <v>16892.76999999876</v>
      </c>
      <c r="D779">
        <v>19.257289875359401</v>
      </c>
      <c r="E779" t="s">
        <v>642</v>
      </c>
      <c r="F779">
        <v>7584.5394247592667</v>
      </c>
      <c r="G779" t="s">
        <v>643</v>
      </c>
      <c r="H779" t="s">
        <v>15</v>
      </c>
    </row>
    <row r="780" spans="1:8" x14ac:dyDescent="0.25">
      <c r="A780">
        <v>779</v>
      </c>
      <c r="B780" t="s">
        <v>12</v>
      </c>
      <c r="C780">
        <v>16892.779999998751</v>
      </c>
      <c r="D780">
        <v>19.257479922728631</v>
      </c>
      <c r="E780" t="s">
        <v>644</v>
      </c>
      <c r="F780">
        <v>7584.9640995696936</v>
      </c>
      <c r="G780" t="s">
        <v>645</v>
      </c>
      <c r="H780" t="s">
        <v>15</v>
      </c>
    </row>
    <row r="781" spans="1:8" x14ac:dyDescent="0.25">
      <c r="A781">
        <v>780</v>
      </c>
      <c r="B781" t="s">
        <v>12</v>
      </c>
      <c r="C781">
        <v>16892.789999998749</v>
      </c>
      <c r="D781">
        <v>19.257671012813169</v>
      </c>
      <c r="E781" t="s">
        <v>646</v>
      </c>
      <c r="F781">
        <v>7585.8519326937967</v>
      </c>
      <c r="G781" t="s">
        <v>647</v>
      </c>
      <c r="H781" t="s">
        <v>15</v>
      </c>
    </row>
    <row r="782" spans="1:8" x14ac:dyDescent="0.25">
      <c r="A782">
        <v>781</v>
      </c>
      <c r="B782" t="s">
        <v>12</v>
      </c>
      <c r="C782">
        <v>16892.799999998751</v>
      </c>
      <c r="D782">
        <v>19.257863004417519</v>
      </c>
      <c r="E782" t="s">
        <v>648</v>
      </c>
      <c r="F782">
        <v>7586.2900086487061</v>
      </c>
      <c r="G782" t="s">
        <v>649</v>
      </c>
      <c r="H782" t="s">
        <v>15</v>
      </c>
    </row>
    <row r="783" spans="1:8" x14ac:dyDescent="0.25">
      <c r="A783">
        <v>782</v>
      </c>
      <c r="B783" t="s">
        <v>12</v>
      </c>
      <c r="C783">
        <v>16892.80999999875</v>
      </c>
      <c r="D783">
        <v>19.258056067761181</v>
      </c>
      <c r="E783" t="s">
        <v>650</v>
      </c>
      <c r="F783">
        <v>7587.1916038824966</v>
      </c>
      <c r="G783" t="s">
        <v>651</v>
      </c>
      <c r="H783" t="s">
        <v>15</v>
      </c>
    </row>
    <row r="784" spans="1:8" x14ac:dyDescent="0.25">
      <c r="A784">
        <v>783</v>
      </c>
      <c r="B784" t="s">
        <v>12</v>
      </c>
      <c r="C784">
        <v>16892.819999998748</v>
      </c>
      <c r="D784">
        <v>19.258250022018501</v>
      </c>
      <c r="E784" t="s">
        <v>652</v>
      </c>
      <c r="F784">
        <v>7587.6432457089977</v>
      </c>
      <c r="G784" t="s">
        <v>653</v>
      </c>
      <c r="H784" t="s">
        <v>15</v>
      </c>
    </row>
    <row r="785" spans="1:8" x14ac:dyDescent="0.25">
      <c r="A785">
        <v>784</v>
      </c>
      <c r="B785" t="s">
        <v>12</v>
      </c>
      <c r="C785">
        <v>16892.82999999875</v>
      </c>
      <c r="D785">
        <v>19.258445070089032</v>
      </c>
      <c r="E785" t="s">
        <v>654</v>
      </c>
      <c r="F785">
        <v>7588.1020690667247</v>
      </c>
      <c r="G785" t="s">
        <v>655</v>
      </c>
      <c r="H785" t="s">
        <v>15</v>
      </c>
    </row>
    <row r="786" spans="1:8" x14ac:dyDescent="0.25">
      <c r="A786">
        <v>785</v>
      </c>
      <c r="B786" t="s">
        <v>12</v>
      </c>
      <c r="C786">
        <v>16892.839999998749</v>
      </c>
      <c r="D786">
        <v>19.258641027930452</v>
      </c>
      <c r="E786" t="s">
        <v>656</v>
      </c>
      <c r="F786">
        <v>7589.024202452445</v>
      </c>
      <c r="G786" t="s">
        <v>657</v>
      </c>
      <c r="H786" t="s">
        <v>15</v>
      </c>
    </row>
    <row r="787" spans="1:8" x14ac:dyDescent="0.25">
      <c r="A787">
        <v>786</v>
      </c>
      <c r="B787" t="s">
        <v>12</v>
      </c>
      <c r="C787">
        <v>16892.84999999874</v>
      </c>
      <c r="D787">
        <v>19.25883806454987</v>
      </c>
      <c r="E787" t="s">
        <v>658</v>
      </c>
      <c r="F787">
        <v>7589.4968353318836</v>
      </c>
      <c r="G787" t="s">
        <v>659</v>
      </c>
      <c r="H787" t="s">
        <v>15</v>
      </c>
    </row>
    <row r="788" spans="1:8" x14ac:dyDescent="0.25">
      <c r="A788">
        <v>787</v>
      </c>
      <c r="B788" t="s">
        <v>12</v>
      </c>
      <c r="C788">
        <v>16892.859999998738</v>
      </c>
      <c r="D788">
        <v>19.25903607675539</v>
      </c>
      <c r="E788" t="s">
        <v>660</v>
      </c>
      <c r="F788">
        <v>7590.433282499238</v>
      </c>
      <c r="G788" t="s">
        <v>661</v>
      </c>
      <c r="H788" t="s">
        <v>15</v>
      </c>
    </row>
    <row r="789" spans="1:8" x14ac:dyDescent="0.25">
      <c r="A789">
        <v>788</v>
      </c>
      <c r="B789" t="s">
        <v>12</v>
      </c>
      <c r="C789">
        <v>16892.86999999874</v>
      </c>
      <c r="D789">
        <v>19.259235122785871</v>
      </c>
      <c r="E789" t="s">
        <v>662</v>
      </c>
      <c r="F789">
        <v>7590.9199032755387</v>
      </c>
      <c r="G789" t="s">
        <v>663</v>
      </c>
      <c r="H789" t="s">
        <v>15</v>
      </c>
    </row>
    <row r="790" spans="1:8" x14ac:dyDescent="0.25">
      <c r="A790">
        <v>789</v>
      </c>
      <c r="B790" t="s">
        <v>12</v>
      </c>
      <c r="C790">
        <v>16892.879999998739</v>
      </c>
      <c r="D790">
        <v>19.259435225335562</v>
      </c>
      <c r="E790" t="s">
        <v>664</v>
      </c>
      <c r="F790">
        <v>7591.8709015146806</v>
      </c>
      <c r="G790" t="s">
        <v>665</v>
      </c>
      <c r="H790" t="s">
        <v>15</v>
      </c>
    </row>
    <row r="791" spans="1:8" x14ac:dyDescent="0.25">
      <c r="A791">
        <v>790</v>
      </c>
      <c r="B791" t="s">
        <v>12</v>
      </c>
      <c r="C791">
        <v>16892.889999998741</v>
      </c>
      <c r="D791">
        <v>19.259636302686069</v>
      </c>
      <c r="E791" t="s">
        <v>666</v>
      </c>
      <c r="F791">
        <v>7592.37169433077</v>
      </c>
      <c r="G791" t="s">
        <v>667</v>
      </c>
      <c r="H791" t="s">
        <v>15</v>
      </c>
    </row>
    <row r="792" spans="1:8" x14ac:dyDescent="0.25">
      <c r="A792">
        <v>791</v>
      </c>
      <c r="B792" t="s">
        <v>12</v>
      </c>
      <c r="C792">
        <v>16892.899999998739</v>
      </c>
      <c r="D792">
        <v>19.25983849678601</v>
      </c>
      <c r="E792" t="s">
        <v>668</v>
      </c>
      <c r="F792">
        <v>7592.8799302993284</v>
      </c>
      <c r="G792" t="s">
        <v>669</v>
      </c>
      <c r="H792" t="s">
        <v>15</v>
      </c>
    </row>
    <row r="793" spans="1:8" x14ac:dyDescent="0.25">
      <c r="A793">
        <v>792</v>
      </c>
      <c r="B793" t="s">
        <v>12</v>
      </c>
      <c r="C793">
        <v>16892.90999999873</v>
      </c>
      <c r="D793">
        <v>19.260041664488931</v>
      </c>
      <c r="E793" t="s">
        <v>670</v>
      </c>
      <c r="F793">
        <v>7593.8526425201417</v>
      </c>
      <c r="G793" t="s">
        <v>671</v>
      </c>
      <c r="H793" t="s">
        <v>15</v>
      </c>
    </row>
    <row r="794" spans="1:8" x14ac:dyDescent="0.25">
      <c r="A794">
        <v>793</v>
      </c>
      <c r="B794" t="s">
        <v>12</v>
      </c>
      <c r="C794">
        <v>16892.919999998729</v>
      </c>
      <c r="D794">
        <v>19.260245921033881</v>
      </c>
      <c r="E794" t="s">
        <v>672</v>
      </c>
      <c r="F794">
        <v>7594.3753233661228</v>
      </c>
      <c r="G794" t="s">
        <v>673</v>
      </c>
      <c r="H794" t="s">
        <v>15</v>
      </c>
    </row>
    <row r="795" spans="1:8" x14ac:dyDescent="0.25">
      <c r="A795">
        <v>794</v>
      </c>
      <c r="B795" t="s">
        <v>12</v>
      </c>
      <c r="C795">
        <v>16892.929999998731</v>
      </c>
      <c r="D795">
        <v>19.260451270830981</v>
      </c>
      <c r="E795" t="s">
        <v>674</v>
      </c>
      <c r="F795">
        <v>7595.3631946487876</v>
      </c>
      <c r="G795" t="s">
        <v>675</v>
      </c>
      <c r="H795" t="s">
        <v>15</v>
      </c>
    </row>
    <row r="796" spans="1:8" x14ac:dyDescent="0.25">
      <c r="A796">
        <v>795</v>
      </c>
      <c r="B796" t="s">
        <v>12</v>
      </c>
      <c r="C796">
        <v>16892.939999998729</v>
      </c>
      <c r="D796">
        <v>19.26065761441172</v>
      </c>
      <c r="E796" t="s">
        <v>676</v>
      </c>
      <c r="F796">
        <v>7595.9005192456207</v>
      </c>
      <c r="G796" t="s">
        <v>677</v>
      </c>
      <c r="H796" t="s">
        <v>15</v>
      </c>
    </row>
    <row r="797" spans="1:8" x14ac:dyDescent="0.25">
      <c r="A797">
        <v>796</v>
      </c>
      <c r="B797" t="s">
        <v>12</v>
      </c>
      <c r="C797">
        <v>16892.949999998731</v>
      </c>
      <c r="D797">
        <v>19.260865094138421</v>
      </c>
      <c r="E797" t="s">
        <v>678</v>
      </c>
      <c r="F797">
        <v>7596.4454920018434</v>
      </c>
      <c r="G797" t="s">
        <v>679</v>
      </c>
      <c r="H797" t="s">
        <v>15</v>
      </c>
    </row>
    <row r="798" spans="1:8" x14ac:dyDescent="0.25">
      <c r="A798">
        <v>797</v>
      </c>
      <c r="B798" t="s">
        <v>12</v>
      </c>
      <c r="C798">
        <v>16892.959999998729</v>
      </c>
      <c r="D798">
        <v>19.261073643163702</v>
      </c>
      <c r="E798" t="s">
        <v>680</v>
      </c>
      <c r="F798">
        <v>7597.4559840306501</v>
      </c>
      <c r="G798" t="s">
        <v>681</v>
      </c>
      <c r="H798" t="s">
        <v>15</v>
      </c>
    </row>
    <row r="799" spans="1:8" x14ac:dyDescent="0.25">
      <c r="A799">
        <v>798</v>
      </c>
      <c r="B799" t="s">
        <v>12</v>
      </c>
      <c r="C799">
        <v>16892.969999998721</v>
      </c>
      <c r="D799">
        <v>19.261283245075781</v>
      </c>
      <c r="E799" t="s">
        <v>682</v>
      </c>
      <c r="F799">
        <v>7598.015895558543</v>
      </c>
      <c r="G799" t="s">
        <v>683</v>
      </c>
      <c r="H799" t="s">
        <v>15</v>
      </c>
    </row>
    <row r="800" spans="1:8" x14ac:dyDescent="0.25">
      <c r="A800">
        <v>799</v>
      </c>
      <c r="B800" t="s">
        <v>12</v>
      </c>
      <c r="C800">
        <v>16892.979999998719</v>
      </c>
      <c r="D800">
        <v>19.26149399550512</v>
      </c>
      <c r="E800" t="s">
        <v>684</v>
      </c>
      <c r="F800">
        <v>7598.5835837899576</v>
      </c>
      <c r="G800" t="s">
        <v>685</v>
      </c>
      <c r="H800" t="s">
        <v>15</v>
      </c>
    </row>
    <row r="801" spans="1:8" x14ac:dyDescent="0.25">
      <c r="A801">
        <v>800</v>
      </c>
      <c r="B801" t="s">
        <v>12</v>
      </c>
      <c r="C801">
        <v>16892.989999998721</v>
      </c>
      <c r="D801">
        <v>19.261705827642331</v>
      </c>
      <c r="E801" t="s">
        <v>686</v>
      </c>
      <c r="F801">
        <v>7599.6172620446087</v>
      </c>
      <c r="G801" t="s">
        <v>687</v>
      </c>
      <c r="H801" t="s">
        <v>15</v>
      </c>
    </row>
    <row r="802" spans="1:8" x14ac:dyDescent="0.25">
      <c r="A802">
        <v>801</v>
      </c>
      <c r="B802" t="s">
        <v>12</v>
      </c>
      <c r="C802">
        <v>16892.999999998719</v>
      </c>
      <c r="D802">
        <v>19.261918737902459</v>
      </c>
      <c r="E802" t="s">
        <v>688</v>
      </c>
      <c r="F802">
        <v>7600.2001977250729</v>
      </c>
      <c r="G802" t="s">
        <v>689</v>
      </c>
      <c r="H802" t="s">
        <v>15</v>
      </c>
    </row>
    <row r="803" spans="1:8" x14ac:dyDescent="0.25">
      <c r="A803">
        <v>802</v>
      </c>
      <c r="B803" t="s">
        <v>12</v>
      </c>
      <c r="C803">
        <v>16893.009999998721</v>
      </c>
      <c r="D803">
        <v>19.262132810187271</v>
      </c>
      <c r="E803" t="s">
        <v>690</v>
      </c>
      <c r="F803">
        <v>7600.7910450143636</v>
      </c>
      <c r="G803" t="s">
        <v>691</v>
      </c>
      <c r="H803" t="s">
        <v>15</v>
      </c>
    </row>
    <row r="804" spans="1:8" x14ac:dyDescent="0.25">
      <c r="A804">
        <v>803</v>
      </c>
      <c r="B804" t="s">
        <v>12</v>
      </c>
      <c r="C804">
        <v>16893.01999999872</v>
      </c>
      <c r="D804">
        <v>19.26234801377581</v>
      </c>
      <c r="E804" t="s">
        <v>692</v>
      </c>
      <c r="F804">
        <v>7601.8484983532026</v>
      </c>
      <c r="G804" t="s">
        <v>693</v>
      </c>
      <c r="H804" t="s">
        <v>15</v>
      </c>
    </row>
    <row r="805" spans="1:8" x14ac:dyDescent="0.25">
      <c r="A805">
        <v>804</v>
      </c>
      <c r="B805" t="s">
        <v>12</v>
      </c>
      <c r="C805">
        <v>16893.029999998711</v>
      </c>
      <c r="D805">
        <v>19.262564286136211</v>
      </c>
      <c r="E805" t="s">
        <v>694</v>
      </c>
      <c r="F805">
        <v>7602.4549159027702</v>
      </c>
      <c r="G805" t="s">
        <v>695</v>
      </c>
      <c r="H805" t="s">
        <v>15</v>
      </c>
    </row>
    <row r="806" spans="1:8" x14ac:dyDescent="0.25">
      <c r="A806">
        <v>805</v>
      </c>
      <c r="B806" t="s">
        <v>12</v>
      </c>
      <c r="C806">
        <v>16893.039999998709</v>
      </c>
      <c r="D806">
        <v>19.262781735216969</v>
      </c>
      <c r="E806" t="s">
        <v>696</v>
      </c>
      <c r="F806">
        <v>7603.0693865774374</v>
      </c>
      <c r="G806" t="s">
        <v>697</v>
      </c>
      <c r="H806" t="s">
        <v>15</v>
      </c>
    </row>
    <row r="807" spans="1:8" x14ac:dyDescent="0.25">
      <c r="A807">
        <v>806</v>
      </c>
      <c r="B807" t="s">
        <v>12</v>
      </c>
      <c r="C807">
        <v>16893.049999998711</v>
      </c>
      <c r="D807">
        <v>19.263000364819739</v>
      </c>
      <c r="E807" t="s">
        <v>698</v>
      </c>
      <c r="F807">
        <v>7603.6919537890208</v>
      </c>
      <c r="G807" t="s">
        <v>699</v>
      </c>
      <c r="H807" t="s">
        <v>15</v>
      </c>
    </row>
    <row r="808" spans="1:8" x14ac:dyDescent="0.25">
      <c r="A808">
        <v>807</v>
      </c>
      <c r="B808" t="s">
        <v>12</v>
      </c>
      <c r="C808">
        <v>16893.05999999871</v>
      </c>
      <c r="D808">
        <v>19.263220095266711</v>
      </c>
      <c r="E808" t="s">
        <v>700</v>
      </c>
      <c r="F808">
        <v>7604.7816059502911</v>
      </c>
      <c r="G808" t="s">
        <v>701</v>
      </c>
      <c r="H808" t="s">
        <v>15</v>
      </c>
    </row>
    <row r="809" spans="1:8" x14ac:dyDescent="0.25">
      <c r="A809">
        <v>808</v>
      </c>
      <c r="B809" t="s">
        <v>12</v>
      </c>
      <c r="C809">
        <v>16893.069999998708</v>
      </c>
      <c r="D809">
        <v>19.263440979981851</v>
      </c>
      <c r="E809" t="s">
        <v>702</v>
      </c>
      <c r="F809">
        <v>7605.4201854805578</v>
      </c>
      <c r="G809" t="s">
        <v>703</v>
      </c>
      <c r="H809" t="s">
        <v>15</v>
      </c>
    </row>
    <row r="810" spans="1:8" x14ac:dyDescent="0.25">
      <c r="A810">
        <v>809</v>
      </c>
      <c r="B810" t="s">
        <v>12</v>
      </c>
      <c r="C810">
        <v>16893.07999999871</v>
      </c>
      <c r="D810">
        <v>19.263663061522379</v>
      </c>
      <c r="E810" t="s">
        <v>704</v>
      </c>
      <c r="F810">
        <v>7606.0670119406823</v>
      </c>
      <c r="G810" t="s">
        <v>705</v>
      </c>
      <c r="H810" t="s">
        <v>15</v>
      </c>
    </row>
    <row r="811" spans="1:8" x14ac:dyDescent="0.25">
      <c r="A811">
        <v>810</v>
      </c>
      <c r="B811" t="s">
        <v>12</v>
      </c>
      <c r="C811">
        <v>16893.089999998709</v>
      </c>
      <c r="D811">
        <v>19.26388634420082</v>
      </c>
      <c r="E811" t="s">
        <v>706</v>
      </c>
      <c r="F811">
        <v>7606.7221316097384</v>
      </c>
      <c r="G811" t="s">
        <v>707</v>
      </c>
      <c r="H811" t="s">
        <v>15</v>
      </c>
    </row>
    <row r="812" spans="1:8" x14ac:dyDescent="0.25">
      <c r="A812">
        <v>811</v>
      </c>
      <c r="B812" t="s">
        <v>12</v>
      </c>
      <c r="C812">
        <v>16893.0999999987</v>
      </c>
      <c r="D812">
        <v>19.264110766575719</v>
      </c>
      <c r="E812" t="s">
        <v>708</v>
      </c>
      <c r="F812">
        <v>7607.8450861036581</v>
      </c>
      <c r="G812" t="s">
        <v>709</v>
      </c>
      <c r="H812" t="s">
        <v>15</v>
      </c>
    </row>
    <row r="813" spans="1:8" x14ac:dyDescent="0.25">
      <c r="A813">
        <v>812</v>
      </c>
      <c r="B813" t="s">
        <v>12</v>
      </c>
      <c r="C813">
        <v>16893.109999998698</v>
      </c>
      <c r="D813">
        <v>19.264336364167821</v>
      </c>
      <c r="E813" t="s">
        <v>710</v>
      </c>
      <c r="F813">
        <v>7608.5166857011318</v>
      </c>
      <c r="G813" t="s">
        <v>711</v>
      </c>
      <c r="H813" t="s">
        <v>15</v>
      </c>
    </row>
    <row r="814" spans="1:8" x14ac:dyDescent="0.25">
      <c r="A814">
        <v>813</v>
      </c>
      <c r="B814" t="s">
        <v>12</v>
      </c>
      <c r="C814">
        <v>16893.1199999987</v>
      </c>
      <c r="D814">
        <v>19.26456318086408</v>
      </c>
      <c r="E814" t="s">
        <v>712</v>
      </c>
      <c r="F814">
        <v>7609.1967379508897</v>
      </c>
      <c r="G814" t="s">
        <v>713</v>
      </c>
      <c r="H814" t="s">
        <v>15</v>
      </c>
    </row>
    <row r="815" spans="1:8" x14ac:dyDescent="0.25">
      <c r="A815">
        <v>814</v>
      </c>
      <c r="B815" t="s">
        <v>12</v>
      </c>
      <c r="C815">
        <v>16893.129999998699</v>
      </c>
      <c r="D815">
        <v>19.264791221492821</v>
      </c>
      <c r="E815" t="s">
        <v>714</v>
      </c>
      <c r="F815">
        <v>7609.8852919630226</v>
      </c>
      <c r="G815" t="s">
        <v>715</v>
      </c>
      <c r="H815" t="s">
        <v>15</v>
      </c>
    </row>
    <row r="816" spans="1:8" x14ac:dyDescent="0.25">
      <c r="A816">
        <v>815</v>
      </c>
      <c r="B816" t="s">
        <v>12</v>
      </c>
      <c r="C816">
        <v>16893.139999998701</v>
      </c>
      <c r="D816">
        <v>19.26502049100586</v>
      </c>
      <c r="E816" t="s">
        <v>716</v>
      </c>
      <c r="F816">
        <v>7610.5823975287494</v>
      </c>
      <c r="G816" t="s">
        <v>717</v>
      </c>
      <c r="H816" t="s">
        <v>15</v>
      </c>
    </row>
    <row r="817" spans="1:8" x14ac:dyDescent="0.25">
      <c r="A817">
        <v>816</v>
      </c>
      <c r="B817" t="s">
        <v>12</v>
      </c>
      <c r="C817">
        <v>16893.149999998699</v>
      </c>
      <c r="D817">
        <v>19.265250932247561</v>
      </c>
      <c r="E817" t="s">
        <v>718</v>
      </c>
      <c r="F817">
        <v>7611.7482372267841</v>
      </c>
      <c r="G817" t="s">
        <v>719</v>
      </c>
      <c r="H817" t="s">
        <v>15</v>
      </c>
    </row>
    <row r="818" spans="1:8" x14ac:dyDescent="0.25">
      <c r="A818">
        <v>817</v>
      </c>
      <c r="B818" t="s">
        <v>12</v>
      </c>
      <c r="C818">
        <v>16893.15999999869</v>
      </c>
      <c r="D818">
        <v>19.26548259611241</v>
      </c>
      <c r="E818" t="s">
        <v>720</v>
      </c>
      <c r="F818">
        <v>7612.4624351508246</v>
      </c>
      <c r="G818" t="s">
        <v>721</v>
      </c>
      <c r="H818" t="s">
        <v>15</v>
      </c>
    </row>
    <row r="819" spans="1:8" x14ac:dyDescent="0.25">
      <c r="A819">
        <v>818</v>
      </c>
      <c r="B819" t="s">
        <v>12</v>
      </c>
      <c r="C819">
        <v>16893.169999998689</v>
      </c>
      <c r="D819">
        <v>19.26571550893669</v>
      </c>
      <c r="E819" t="s">
        <v>722</v>
      </c>
      <c r="F819">
        <v>7613.1853553715737</v>
      </c>
      <c r="G819" t="s">
        <v>723</v>
      </c>
      <c r="H819" t="s">
        <v>15</v>
      </c>
    </row>
    <row r="820" spans="1:8" x14ac:dyDescent="0.25">
      <c r="A820">
        <v>819</v>
      </c>
      <c r="B820" t="s">
        <v>12</v>
      </c>
      <c r="C820">
        <v>16893.179999998691</v>
      </c>
      <c r="D820">
        <v>19.265949676215278</v>
      </c>
      <c r="E820" t="s">
        <v>724</v>
      </c>
      <c r="F820">
        <v>7613.9170506192677</v>
      </c>
      <c r="G820" t="s">
        <v>725</v>
      </c>
      <c r="H820" t="s">
        <v>15</v>
      </c>
    </row>
    <row r="821" spans="1:8" x14ac:dyDescent="0.25">
      <c r="A821">
        <v>820</v>
      </c>
      <c r="B821" t="s">
        <v>12</v>
      </c>
      <c r="C821">
        <v>16893.189999998689</v>
      </c>
      <c r="D821">
        <v>19.266185103543741</v>
      </c>
      <c r="E821" t="s">
        <v>726</v>
      </c>
      <c r="F821">
        <v>7614.6575741283632</v>
      </c>
      <c r="G821" t="s">
        <v>727</v>
      </c>
      <c r="H821" t="s">
        <v>15</v>
      </c>
    </row>
    <row r="822" spans="1:8" x14ac:dyDescent="0.25">
      <c r="A822">
        <v>821</v>
      </c>
      <c r="B822" t="s">
        <v>12</v>
      </c>
      <c r="C822">
        <v>16893.199999998691</v>
      </c>
      <c r="D822">
        <v>19.266421796660492</v>
      </c>
      <c r="E822" t="s">
        <v>728</v>
      </c>
      <c r="F822">
        <v>7615.4069799261888</v>
      </c>
      <c r="G822" t="s">
        <v>729</v>
      </c>
      <c r="H822" t="s">
        <v>15</v>
      </c>
    </row>
    <row r="823" spans="1:8" x14ac:dyDescent="0.25">
      <c r="A823">
        <v>822</v>
      </c>
      <c r="B823" t="s">
        <v>12</v>
      </c>
      <c r="C823">
        <v>16893.209999998689</v>
      </c>
      <c r="D823">
        <v>19.26665975857135</v>
      </c>
      <c r="E823" t="s">
        <v>730</v>
      </c>
      <c r="F823">
        <v>7616.6264498327182</v>
      </c>
      <c r="G823" t="s">
        <v>731</v>
      </c>
      <c r="H823" t="s">
        <v>15</v>
      </c>
    </row>
    <row r="824" spans="1:8" x14ac:dyDescent="0.25">
      <c r="A824">
        <v>823</v>
      </c>
      <c r="B824" t="s">
        <v>12</v>
      </c>
      <c r="C824">
        <v>16893.219999998681</v>
      </c>
      <c r="D824">
        <v>19.266898949591109</v>
      </c>
      <c r="E824" t="s">
        <v>732</v>
      </c>
      <c r="F824">
        <v>7617.3937280525388</v>
      </c>
      <c r="G824" t="s">
        <v>733</v>
      </c>
      <c r="H824" t="s">
        <v>15</v>
      </c>
    </row>
    <row r="825" spans="1:8" x14ac:dyDescent="0.25">
      <c r="A825">
        <v>824</v>
      </c>
      <c r="B825" t="s">
        <v>12</v>
      </c>
      <c r="C825">
        <v>16893.229999998679</v>
      </c>
      <c r="D825">
        <v>19.267139428995769</v>
      </c>
      <c r="E825" t="s">
        <v>734</v>
      </c>
      <c r="F825">
        <v>7618.17007245477</v>
      </c>
      <c r="G825" t="s">
        <v>735</v>
      </c>
      <c r="H825" t="s">
        <v>15</v>
      </c>
    </row>
    <row r="826" spans="1:8" x14ac:dyDescent="0.25">
      <c r="A826">
        <v>825</v>
      </c>
      <c r="B826" t="s">
        <v>12</v>
      </c>
      <c r="C826">
        <v>16893.239999998681</v>
      </c>
      <c r="D826">
        <v>19.267381203049151</v>
      </c>
      <c r="E826" t="s">
        <v>736</v>
      </c>
      <c r="F826">
        <v>7618.9555397939221</v>
      </c>
      <c r="G826" t="s">
        <v>737</v>
      </c>
      <c r="H826" t="s">
        <v>15</v>
      </c>
    </row>
    <row r="827" spans="1:8" x14ac:dyDescent="0.25">
      <c r="A827">
        <v>826</v>
      </c>
      <c r="B827" t="s">
        <v>12</v>
      </c>
      <c r="C827">
        <v>16893.249999998679</v>
      </c>
      <c r="D827">
        <v>19.267624278113509</v>
      </c>
      <c r="E827" t="s">
        <v>738</v>
      </c>
      <c r="F827">
        <v>7619.7501872924004</v>
      </c>
      <c r="G827" t="s">
        <v>739</v>
      </c>
      <c r="H827" t="s">
        <v>15</v>
      </c>
    </row>
    <row r="828" spans="1:8" x14ac:dyDescent="0.25">
      <c r="A828">
        <v>827</v>
      </c>
      <c r="B828" t="s">
        <v>12</v>
      </c>
      <c r="C828">
        <v>16893.259999998681</v>
      </c>
      <c r="D828">
        <v>19.267868660684279</v>
      </c>
      <c r="E828" t="s">
        <v>740</v>
      </c>
      <c r="F828">
        <v>7620.5540728802807</v>
      </c>
      <c r="G828" t="s">
        <v>741</v>
      </c>
      <c r="H828" t="s">
        <v>15</v>
      </c>
    </row>
    <row r="829" spans="1:8" x14ac:dyDescent="0.25">
      <c r="A829">
        <v>828</v>
      </c>
      <c r="B829" t="s">
        <v>12</v>
      </c>
      <c r="C829">
        <v>16893.26999999868</v>
      </c>
      <c r="D829">
        <v>19.268114357367111</v>
      </c>
      <c r="E829" t="s">
        <v>742</v>
      </c>
      <c r="F829">
        <v>7621.3672550319206</v>
      </c>
      <c r="G829" t="s">
        <v>743</v>
      </c>
      <c r="H829" t="s">
        <v>15</v>
      </c>
    </row>
    <row r="830" spans="1:8" x14ac:dyDescent="0.25">
      <c r="A830">
        <v>829</v>
      </c>
      <c r="B830" t="s">
        <v>12</v>
      </c>
      <c r="C830">
        <v>16893.279999998671</v>
      </c>
      <c r="D830">
        <v>19.268361374872949</v>
      </c>
      <c r="E830" t="s">
        <v>744</v>
      </c>
      <c r="F830">
        <v>7622.1897927279679</v>
      </c>
      <c r="G830" t="s">
        <v>745</v>
      </c>
      <c r="H830" t="s">
        <v>15</v>
      </c>
    </row>
    <row r="831" spans="1:8" x14ac:dyDescent="0.25">
      <c r="A831">
        <v>830</v>
      </c>
      <c r="B831" t="s">
        <v>12</v>
      </c>
      <c r="C831">
        <v>16893.289999998669</v>
      </c>
      <c r="D831">
        <v>19.268609720027229</v>
      </c>
      <c r="E831" t="s">
        <v>746</v>
      </c>
      <c r="F831">
        <v>7623.0217455212733</v>
      </c>
      <c r="G831" t="s">
        <v>747</v>
      </c>
      <c r="H831" t="s">
        <v>15</v>
      </c>
    </row>
    <row r="832" spans="1:8" x14ac:dyDescent="0.25">
      <c r="A832">
        <v>831</v>
      </c>
      <c r="B832" t="s">
        <v>12</v>
      </c>
      <c r="C832">
        <v>16893.299999998671</v>
      </c>
      <c r="D832">
        <v>19.268859399766178</v>
      </c>
      <c r="E832" t="s">
        <v>748</v>
      </c>
      <c r="F832">
        <v>7623.863173508038</v>
      </c>
      <c r="G832" t="s">
        <v>749</v>
      </c>
      <c r="H832" t="s">
        <v>15</v>
      </c>
    </row>
    <row r="833" spans="1:8" x14ac:dyDescent="0.25">
      <c r="A833">
        <v>832</v>
      </c>
      <c r="B833" t="s">
        <v>12</v>
      </c>
      <c r="C833">
        <v>16893.30999999867</v>
      </c>
      <c r="D833">
        <v>19.2691104211147</v>
      </c>
      <c r="E833" t="s">
        <v>750</v>
      </c>
      <c r="F833">
        <v>7624.7141371707039</v>
      </c>
      <c r="G833" t="s">
        <v>751</v>
      </c>
      <c r="H833" t="s">
        <v>15</v>
      </c>
    </row>
    <row r="834" spans="1:8" x14ac:dyDescent="0.25">
      <c r="A834">
        <v>833</v>
      </c>
      <c r="B834" t="s">
        <v>12</v>
      </c>
      <c r="C834">
        <v>16893.319999998668</v>
      </c>
      <c r="D834">
        <v>19.269362791214729</v>
      </c>
      <c r="E834" t="s">
        <v>752</v>
      </c>
      <c r="F834">
        <v>7625.5746975787843</v>
      </c>
      <c r="G834" t="s">
        <v>753</v>
      </c>
      <c r="H834" t="s">
        <v>15</v>
      </c>
    </row>
    <row r="835" spans="1:8" x14ac:dyDescent="0.25">
      <c r="A835">
        <v>834</v>
      </c>
      <c r="B835" t="s">
        <v>12</v>
      </c>
      <c r="C835">
        <v>16893.32999999867</v>
      </c>
      <c r="D835">
        <v>19.26961651727321</v>
      </c>
      <c r="E835" t="s">
        <v>754</v>
      </c>
      <c r="F835">
        <v>7626.4449160210752</v>
      </c>
      <c r="G835" t="s">
        <v>755</v>
      </c>
      <c r="H835" t="s">
        <v>15</v>
      </c>
    </row>
    <row r="836" spans="1:8" x14ac:dyDescent="0.25">
      <c r="A836">
        <v>835</v>
      </c>
      <c r="B836" t="s">
        <v>12</v>
      </c>
      <c r="C836">
        <v>16893.339999998669</v>
      </c>
      <c r="D836">
        <v>19.269871606616871</v>
      </c>
      <c r="E836" t="s">
        <v>756</v>
      </c>
      <c r="F836">
        <v>7627.3248543921954</v>
      </c>
      <c r="G836" t="s">
        <v>757</v>
      </c>
      <c r="H836" t="s">
        <v>15</v>
      </c>
    </row>
    <row r="837" spans="1:8" x14ac:dyDescent="0.25">
      <c r="A837">
        <v>836</v>
      </c>
      <c r="B837" t="s">
        <v>12</v>
      </c>
      <c r="C837">
        <v>16893.34999999866</v>
      </c>
      <c r="D837">
        <v>19.27012806661762</v>
      </c>
      <c r="E837" t="s">
        <v>758</v>
      </c>
      <c r="F837">
        <v>7628.2145746707874</v>
      </c>
      <c r="G837" t="s">
        <v>759</v>
      </c>
      <c r="H837" t="s">
        <v>15</v>
      </c>
    </row>
    <row r="838" spans="1:8" x14ac:dyDescent="0.25">
      <c r="A838">
        <v>837</v>
      </c>
      <c r="B838" t="s">
        <v>12</v>
      </c>
      <c r="C838">
        <v>16893.359999998662</v>
      </c>
      <c r="D838">
        <v>19.27038590475162</v>
      </c>
      <c r="E838" t="s">
        <v>760</v>
      </c>
      <c r="F838">
        <v>7629.1141393334947</v>
      </c>
      <c r="G838" t="s">
        <v>761</v>
      </c>
      <c r="H838" t="s">
        <v>15</v>
      </c>
    </row>
    <row r="839" spans="1:8" x14ac:dyDescent="0.25">
      <c r="A839">
        <v>838</v>
      </c>
      <c r="B839" t="s">
        <v>12</v>
      </c>
      <c r="C839">
        <v>16893.36999999866</v>
      </c>
      <c r="D839">
        <v>19.270645128546871</v>
      </c>
      <c r="E839" t="s">
        <v>762</v>
      </c>
      <c r="F839">
        <v>7630.0236109934267</v>
      </c>
      <c r="G839" t="s">
        <v>763</v>
      </c>
      <c r="H839" t="s">
        <v>15</v>
      </c>
    </row>
    <row r="840" spans="1:8" x14ac:dyDescent="0.25">
      <c r="A840">
        <v>839</v>
      </c>
      <c r="B840" t="s">
        <v>12</v>
      </c>
      <c r="C840">
        <v>16893.379999998659</v>
      </c>
      <c r="D840">
        <v>19.270905745587388</v>
      </c>
      <c r="E840" t="s">
        <v>764</v>
      </c>
      <c r="F840">
        <v>7630.9430524282106</v>
      </c>
      <c r="G840" t="s">
        <v>765</v>
      </c>
      <c r="H840" t="s">
        <v>15</v>
      </c>
    </row>
    <row r="841" spans="1:8" x14ac:dyDescent="0.25">
      <c r="A841">
        <v>840</v>
      </c>
      <c r="B841" t="s">
        <v>12</v>
      </c>
      <c r="C841">
        <v>16893.389999998661</v>
      </c>
      <c r="D841">
        <v>19.271167763511421</v>
      </c>
      <c r="E841" t="s">
        <v>766</v>
      </c>
      <c r="F841">
        <v>7631.8725265758367</v>
      </c>
      <c r="G841" t="s">
        <v>767</v>
      </c>
      <c r="H841" t="s">
        <v>15</v>
      </c>
    </row>
    <row r="842" spans="1:8" x14ac:dyDescent="0.25">
      <c r="A842">
        <v>841</v>
      </c>
      <c r="B842" t="s">
        <v>12</v>
      </c>
      <c r="C842">
        <v>16893.399999998659</v>
      </c>
      <c r="D842">
        <v>19.271431189990949</v>
      </c>
      <c r="E842" t="s">
        <v>768</v>
      </c>
      <c r="F842">
        <v>7632.8120963939618</v>
      </c>
      <c r="G842" t="s">
        <v>769</v>
      </c>
      <c r="H842" t="s">
        <v>15</v>
      </c>
    </row>
    <row r="843" spans="1:8" x14ac:dyDescent="0.25">
      <c r="A843">
        <v>842</v>
      </c>
      <c r="B843" t="s">
        <v>12</v>
      </c>
      <c r="C843">
        <v>16893.40999999865</v>
      </c>
      <c r="D843">
        <v>19.271696032727839</v>
      </c>
      <c r="E843" t="s">
        <v>770</v>
      </c>
      <c r="F843">
        <v>7633.7618248399922</v>
      </c>
      <c r="G843" t="s">
        <v>771</v>
      </c>
      <c r="H843" t="s">
        <v>15</v>
      </c>
    </row>
    <row r="844" spans="1:8" x14ac:dyDescent="0.25">
      <c r="A844">
        <v>843</v>
      </c>
      <c r="B844" t="s">
        <v>12</v>
      </c>
      <c r="C844">
        <v>16893.419999998649</v>
      </c>
      <c r="D844">
        <v>19.271962299427631</v>
      </c>
      <c r="E844" t="s">
        <v>772</v>
      </c>
      <c r="F844">
        <v>7634.7217746934548</v>
      </c>
      <c r="G844" t="s">
        <v>773</v>
      </c>
      <c r="H844" t="s">
        <v>15</v>
      </c>
    </row>
    <row r="845" spans="1:8" x14ac:dyDescent="0.25">
      <c r="A845">
        <v>844</v>
      </c>
      <c r="B845" t="s">
        <v>12</v>
      </c>
      <c r="C845">
        <v>16893.429999998651</v>
      </c>
      <c r="D845">
        <v>19.272229997812339</v>
      </c>
      <c r="E845" t="s">
        <v>774</v>
      </c>
      <c r="F845">
        <v>7635.6920086566861</v>
      </c>
      <c r="G845" t="s">
        <v>775</v>
      </c>
      <c r="H845" t="s">
        <v>15</v>
      </c>
    </row>
    <row r="846" spans="1:8" x14ac:dyDescent="0.25">
      <c r="A846">
        <v>845</v>
      </c>
      <c r="B846" t="s">
        <v>12</v>
      </c>
      <c r="C846">
        <v>16893.439999998649</v>
      </c>
      <c r="D846">
        <v>19.272499080655489</v>
      </c>
      <c r="E846" t="s">
        <v>776</v>
      </c>
      <c r="F846">
        <v>7636.2079433746439</v>
      </c>
      <c r="G846" t="s">
        <v>777</v>
      </c>
      <c r="H846" t="s">
        <v>15</v>
      </c>
    </row>
    <row r="847" spans="1:8" x14ac:dyDescent="0.25">
      <c r="A847">
        <v>846</v>
      </c>
      <c r="B847" t="s">
        <v>12</v>
      </c>
      <c r="C847">
        <v>16893.449999998651</v>
      </c>
      <c r="D847">
        <v>19.2727696012381</v>
      </c>
      <c r="E847" t="s">
        <v>778</v>
      </c>
      <c r="F847">
        <v>7637.1985377948004</v>
      </c>
      <c r="G847" t="s">
        <v>779</v>
      </c>
      <c r="H847" t="s">
        <v>15</v>
      </c>
    </row>
    <row r="848" spans="1:8" x14ac:dyDescent="0.25">
      <c r="A848">
        <v>847</v>
      </c>
      <c r="B848" t="s">
        <v>12</v>
      </c>
      <c r="C848">
        <v>16893.459999998649</v>
      </c>
      <c r="D848">
        <v>19.273041571077329</v>
      </c>
      <c r="E848" t="s">
        <v>780</v>
      </c>
      <c r="F848">
        <v>7638.199580757595</v>
      </c>
      <c r="G848" t="s">
        <v>781</v>
      </c>
      <c r="H848" t="s">
        <v>15</v>
      </c>
    </row>
    <row r="849" spans="1:8" x14ac:dyDescent="0.25">
      <c r="A849">
        <v>848</v>
      </c>
      <c r="B849" t="s">
        <v>12</v>
      </c>
      <c r="C849">
        <v>16893.469999998641</v>
      </c>
      <c r="D849">
        <v>19.273314997685489</v>
      </c>
      <c r="E849" t="s">
        <v>782</v>
      </c>
      <c r="F849">
        <v>7639.2111329023573</v>
      </c>
      <c r="G849" t="s">
        <v>783</v>
      </c>
      <c r="H849" t="s">
        <v>15</v>
      </c>
    </row>
    <row r="850" spans="1:8" x14ac:dyDescent="0.25">
      <c r="A850">
        <v>849</v>
      </c>
      <c r="B850" t="s">
        <v>12</v>
      </c>
      <c r="C850">
        <v>16893.479999998639</v>
      </c>
      <c r="D850">
        <v>19.27358988848588</v>
      </c>
      <c r="E850" t="s">
        <v>784</v>
      </c>
      <c r="F850">
        <v>7640.2332541181131</v>
      </c>
      <c r="G850" t="s">
        <v>785</v>
      </c>
      <c r="H850" t="s">
        <v>15</v>
      </c>
    </row>
    <row r="851" spans="1:8" x14ac:dyDescent="0.25">
      <c r="A851">
        <v>850</v>
      </c>
      <c r="B851" t="s">
        <v>12</v>
      </c>
      <c r="C851">
        <v>16893.489999998641</v>
      </c>
      <c r="D851">
        <v>19.273866250788991</v>
      </c>
      <c r="E851" t="s">
        <v>786</v>
      </c>
      <c r="F851">
        <v>7641.2660033925567</v>
      </c>
      <c r="G851" t="s">
        <v>787</v>
      </c>
      <c r="H851" t="s">
        <v>15</v>
      </c>
    </row>
    <row r="852" spans="1:8" x14ac:dyDescent="0.25">
      <c r="A852">
        <v>851</v>
      </c>
      <c r="B852" t="s">
        <v>12</v>
      </c>
      <c r="C852">
        <v>16893.499999998639</v>
      </c>
      <c r="D852">
        <v>19.274144036019798</v>
      </c>
      <c r="E852" t="s">
        <v>788</v>
      </c>
      <c r="F852">
        <v>7641.843823818268</v>
      </c>
      <c r="G852" t="s">
        <v>789</v>
      </c>
      <c r="H852" t="s">
        <v>15</v>
      </c>
    </row>
    <row r="853" spans="1:8" x14ac:dyDescent="0.25">
      <c r="A853">
        <v>852</v>
      </c>
      <c r="B853" t="s">
        <v>12</v>
      </c>
      <c r="C853">
        <v>16893.509999998641</v>
      </c>
      <c r="D853">
        <v>19.274423265680241</v>
      </c>
      <c r="E853" t="s">
        <v>790</v>
      </c>
      <c r="F853">
        <v>7642.8974779744931</v>
      </c>
      <c r="G853" t="s">
        <v>791</v>
      </c>
      <c r="H853" t="s">
        <v>15</v>
      </c>
    </row>
    <row r="854" spans="1:8" x14ac:dyDescent="0.25">
      <c r="A854">
        <v>853</v>
      </c>
      <c r="B854" t="s">
        <v>12</v>
      </c>
      <c r="C854">
        <v>16893.51999999864</v>
      </c>
      <c r="D854">
        <v>19.274703982213708</v>
      </c>
      <c r="E854" t="s">
        <v>792</v>
      </c>
      <c r="F854">
        <v>7643.9619076693052</v>
      </c>
      <c r="G854" t="s">
        <v>793</v>
      </c>
      <c r="H854" t="s">
        <v>15</v>
      </c>
    </row>
    <row r="855" spans="1:8" x14ac:dyDescent="0.25">
      <c r="A855">
        <v>854</v>
      </c>
      <c r="B855" t="s">
        <v>12</v>
      </c>
      <c r="C855">
        <v>16893.529999998631</v>
      </c>
      <c r="D855">
        <v>19.274986192144951</v>
      </c>
      <c r="E855" t="s">
        <v>794</v>
      </c>
      <c r="F855">
        <v>7645.0371662347934</v>
      </c>
      <c r="G855" t="s">
        <v>795</v>
      </c>
      <c r="H855" t="s">
        <v>15</v>
      </c>
    </row>
    <row r="856" spans="1:8" x14ac:dyDescent="0.25">
      <c r="A856">
        <v>855</v>
      </c>
      <c r="B856" t="s">
        <v>12</v>
      </c>
      <c r="C856">
        <v>16893.539999998629</v>
      </c>
      <c r="D856">
        <v>19.27526989112949</v>
      </c>
      <c r="E856" t="s">
        <v>796</v>
      </c>
      <c r="F856">
        <v>7645.6571837412739</v>
      </c>
      <c r="G856" t="s">
        <v>797</v>
      </c>
      <c r="H856" t="s">
        <v>15</v>
      </c>
    </row>
    <row r="857" spans="1:8" x14ac:dyDescent="0.25">
      <c r="A857">
        <v>856</v>
      </c>
      <c r="B857" t="s">
        <v>12</v>
      </c>
      <c r="C857">
        <v>16893.549999998631</v>
      </c>
      <c r="D857">
        <v>19.275554987052381</v>
      </c>
      <c r="E857" t="s">
        <v>798</v>
      </c>
      <c r="F857">
        <v>7646.753640237479</v>
      </c>
      <c r="G857" t="s">
        <v>799</v>
      </c>
      <c r="H857" t="s">
        <v>15</v>
      </c>
    </row>
    <row r="858" spans="1:8" x14ac:dyDescent="0.25">
      <c r="A858">
        <v>857</v>
      </c>
      <c r="B858" t="s">
        <v>12</v>
      </c>
      <c r="C858">
        <v>16893.55999999863</v>
      </c>
      <c r="D858">
        <v>19.275841588454771</v>
      </c>
      <c r="E858" t="s">
        <v>800</v>
      </c>
      <c r="F858">
        <v>7647.8610504490171</v>
      </c>
      <c r="G858" t="s">
        <v>801</v>
      </c>
      <c r="H858" t="s">
        <v>15</v>
      </c>
    </row>
    <row r="859" spans="1:8" x14ac:dyDescent="0.25">
      <c r="A859">
        <v>858</v>
      </c>
      <c r="B859" t="s">
        <v>12</v>
      </c>
      <c r="C859">
        <v>16893.569999998628</v>
      </c>
      <c r="D859">
        <v>19.276129700471831</v>
      </c>
      <c r="E859" t="s">
        <v>802</v>
      </c>
      <c r="F859">
        <v>7648.9794583370094</v>
      </c>
      <c r="G859" t="s">
        <v>803</v>
      </c>
      <c r="H859" t="s">
        <v>15</v>
      </c>
    </row>
    <row r="860" spans="1:8" x14ac:dyDescent="0.25">
      <c r="A860">
        <v>859</v>
      </c>
      <c r="B860" t="s">
        <v>12</v>
      </c>
      <c r="C860">
        <v>16893.57999999863</v>
      </c>
      <c r="D860">
        <v>19.276419273080389</v>
      </c>
      <c r="E860" t="s">
        <v>804</v>
      </c>
      <c r="F860">
        <v>7649.6419221486576</v>
      </c>
      <c r="G860" t="s">
        <v>805</v>
      </c>
      <c r="H860" t="s">
        <v>15</v>
      </c>
    </row>
    <row r="861" spans="1:8" x14ac:dyDescent="0.25">
      <c r="A861">
        <v>860</v>
      </c>
      <c r="B861" t="s">
        <v>12</v>
      </c>
      <c r="C861">
        <v>16893.589999998621</v>
      </c>
      <c r="D861">
        <v>19.276710277998362</v>
      </c>
      <c r="E861" t="s">
        <v>806</v>
      </c>
      <c r="F861">
        <v>7650.78174251374</v>
      </c>
      <c r="G861" t="s">
        <v>807</v>
      </c>
      <c r="H861" t="s">
        <v>15</v>
      </c>
    </row>
    <row r="862" spans="1:8" x14ac:dyDescent="0.25">
      <c r="A862">
        <v>861</v>
      </c>
      <c r="B862" t="s">
        <v>12</v>
      </c>
      <c r="C862">
        <v>16893.59999999862</v>
      </c>
      <c r="D862">
        <v>19.277002800153479</v>
      </c>
      <c r="E862" t="s">
        <v>808</v>
      </c>
      <c r="F862">
        <v>7651.9326493703193</v>
      </c>
      <c r="G862" t="s">
        <v>809</v>
      </c>
      <c r="H862" t="s">
        <v>15</v>
      </c>
    </row>
    <row r="863" spans="1:8" x14ac:dyDescent="0.25">
      <c r="A863">
        <v>862</v>
      </c>
      <c r="B863" t="s">
        <v>12</v>
      </c>
      <c r="C863">
        <v>16893.609999998622</v>
      </c>
      <c r="D863">
        <v>19.277296812197811</v>
      </c>
      <c r="E863" t="s">
        <v>810</v>
      </c>
      <c r="F863">
        <v>7652.6272372784224</v>
      </c>
      <c r="G863" t="s">
        <v>811</v>
      </c>
      <c r="H863" t="s">
        <v>15</v>
      </c>
    </row>
    <row r="864" spans="1:8" x14ac:dyDescent="0.25">
      <c r="A864">
        <v>863</v>
      </c>
      <c r="B864" t="s">
        <v>12</v>
      </c>
      <c r="C864">
        <v>16893.61999999862</v>
      </c>
      <c r="D864">
        <v>19.277592217871579</v>
      </c>
      <c r="E864" t="s">
        <v>812</v>
      </c>
      <c r="F864">
        <v>7653.799629599358</v>
      </c>
      <c r="G864" t="s">
        <v>813</v>
      </c>
      <c r="H864" t="s">
        <v>15</v>
      </c>
    </row>
    <row r="865" spans="1:8" x14ac:dyDescent="0.25">
      <c r="A865">
        <v>864</v>
      </c>
      <c r="B865" t="s">
        <v>12</v>
      </c>
      <c r="C865">
        <v>16893.629999998619</v>
      </c>
      <c r="D865">
        <v>19.27788914130333</v>
      </c>
      <c r="E865" t="s">
        <v>814</v>
      </c>
      <c r="F865">
        <v>7654.9831578699741</v>
      </c>
      <c r="G865" t="s">
        <v>815</v>
      </c>
      <c r="H865" t="s">
        <v>15</v>
      </c>
    </row>
    <row r="866" spans="1:8" x14ac:dyDescent="0.25">
      <c r="A866">
        <v>865</v>
      </c>
      <c r="B866" t="s">
        <v>12</v>
      </c>
      <c r="C866">
        <v>16893.639999998621</v>
      </c>
      <c r="D866">
        <v>19.278187526292211</v>
      </c>
      <c r="E866" t="s">
        <v>816</v>
      </c>
      <c r="F866">
        <v>7655.709744218213</v>
      </c>
      <c r="G866" t="s">
        <v>817</v>
      </c>
      <c r="H866" t="s">
        <v>15</v>
      </c>
    </row>
    <row r="867" spans="1:8" x14ac:dyDescent="0.25">
      <c r="A867">
        <v>866</v>
      </c>
      <c r="B867" t="s">
        <v>12</v>
      </c>
      <c r="C867">
        <v>16893.649999998619</v>
      </c>
      <c r="D867">
        <v>19.27848730943894</v>
      </c>
      <c r="E867" t="s">
        <v>818</v>
      </c>
      <c r="F867">
        <v>7656.9147383010086</v>
      </c>
      <c r="G867" t="s">
        <v>819</v>
      </c>
      <c r="H867" t="s">
        <v>15</v>
      </c>
    </row>
    <row r="868" spans="1:8" x14ac:dyDescent="0.25">
      <c r="A868">
        <v>867</v>
      </c>
      <c r="B868" t="s">
        <v>12</v>
      </c>
      <c r="C868">
        <v>16893.65999999861</v>
      </c>
      <c r="D868">
        <v>19.278788602448849</v>
      </c>
      <c r="E868" t="s">
        <v>820</v>
      </c>
      <c r="F868">
        <v>7658.1308642866752</v>
      </c>
      <c r="G868" t="s">
        <v>821</v>
      </c>
      <c r="H868" t="s">
        <v>15</v>
      </c>
    </row>
    <row r="869" spans="1:8" x14ac:dyDescent="0.25">
      <c r="A869">
        <v>868</v>
      </c>
      <c r="B869" t="s">
        <v>12</v>
      </c>
      <c r="C869">
        <v>16893.669999998609</v>
      </c>
      <c r="D869">
        <v>19.27909126853541</v>
      </c>
      <c r="E869" t="s">
        <v>822</v>
      </c>
      <c r="F869">
        <v>7658.8891603042612</v>
      </c>
      <c r="G869" t="s">
        <v>823</v>
      </c>
      <c r="H869" t="s">
        <v>15</v>
      </c>
    </row>
    <row r="870" spans="1:8" x14ac:dyDescent="0.25">
      <c r="A870">
        <v>869</v>
      </c>
      <c r="B870" t="s">
        <v>12</v>
      </c>
      <c r="C870">
        <v>16893.679999998611</v>
      </c>
      <c r="D870">
        <v>19.279395377765152</v>
      </c>
      <c r="E870" t="s">
        <v>824</v>
      </c>
      <c r="F870">
        <v>7660.1266073570478</v>
      </c>
      <c r="G870" t="s">
        <v>825</v>
      </c>
      <c r="H870" t="s">
        <v>15</v>
      </c>
    </row>
    <row r="871" spans="1:8" x14ac:dyDescent="0.25">
      <c r="A871">
        <v>870</v>
      </c>
      <c r="B871" t="s">
        <v>12</v>
      </c>
      <c r="C871">
        <v>16893.689999998609</v>
      </c>
      <c r="D871">
        <v>19.279700920123151</v>
      </c>
      <c r="E871" t="s">
        <v>826</v>
      </c>
      <c r="F871">
        <v>7660.9060421139466</v>
      </c>
      <c r="G871" t="s">
        <v>827</v>
      </c>
      <c r="H871" t="s">
        <v>15</v>
      </c>
    </row>
    <row r="872" spans="1:8" x14ac:dyDescent="0.25">
      <c r="A872">
        <v>871</v>
      </c>
      <c r="B872" t="s">
        <v>12</v>
      </c>
      <c r="C872">
        <v>16893.699999998611</v>
      </c>
      <c r="D872">
        <v>19.280007798536118</v>
      </c>
      <c r="E872" t="s">
        <v>828</v>
      </c>
      <c r="F872">
        <v>7662.1646082050138</v>
      </c>
      <c r="G872" t="s">
        <v>829</v>
      </c>
      <c r="H872" t="s">
        <v>15</v>
      </c>
    </row>
    <row r="873" spans="1:8" x14ac:dyDescent="0.25">
      <c r="A873">
        <v>872</v>
      </c>
      <c r="B873" t="s">
        <v>12</v>
      </c>
      <c r="C873">
        <v>16893.709999998609</v>
      </c>
      <c r="D873">
        <v>19.280316141111491</v>
      </c>
      <c r="E873" t="s">
        <v>830</v>
      </c>
      <c r="F873">
        <v>7662.9648454504386</v>
      </c>
      <c r="G873" t="s">
        <v>831</v>
      </c>
      <c r="H873" t="s">
        <v>15</v>
      </c>
    </row>
    <row r="874" spans="1:8" x14ac:dyDescent="0.25">
      <c r="A874">
        <v>873</v>
      </c>
      <c r="B874" t="s">
        <v>12</v>
      </c>
      <c r="C874">
        <v>16893.719999998601</v>
      </c>
      <c r="D874">
        <v>19.280625727266951</v>
      </c>
      <c r="E874" t="s">
        <v>832</v>
      </c>
      <c r="F874">
        <v>7664.2442378617998</v>
      </c>
      <c r="G874" t="s">
        <v>833</v>
      </c>
      <c r="H874" t="s">
        <v>15</v>
      </c>
    </row>
    <row r="875" spans="1:8" x14ac:dyDescent="0.25">
      <c r="A875">
        <v>874</v>
      </c>
      <c r="B875" t="s">
        <v>12</v>
      </c>
      <c r="C875">
        <v>16893.729999998599</v>
      </c>
      <c r="D875">
        <v>19.2809367490607</v>
      </c>
      <c r="E875" t="s">
        <v>834</v>
      </c>
      <c r="F875">
        <v>7665.5344111027698</v>
      </c>
      <c r="G875" t="s">
        <v>835</v>
      </c>
      <c r="H875" t="s">
        <v>15</v>
      </c>
    </row>
    <row r="876" spans="1:8" x14ac:dyDescent="0.25">
      <c r="A876">
        <v>875</v>
      </c>
      <c r="B876" t="s">
        <v>12</v>
      </c>
      <c r="C876">
        <v>16893.739999998601</v>
      </c>
      <c r="D876">
        <v>19.28124899321438</v>
      </c>
      <c r="E876" t="s">
        <v>836</v>
      </c>
      <c r="F876">
        <v>7666.3646572775833</v>
      </c>
      <c r="G876" t="s">
        <v>837</v>
      </c>
      <c r="H876" t="s">
        <v>15</v>
      </c>
    </row>
    <row r="877" spans="1:8" x14ac:dyDescent="0.25">
      <c r="A877">
        <v>876</v>
      </c>
      <c r="B877" t="s">
        <v>12</v>
      </c>
      <c r="C877">
        <v>16893.749999998599</v>
      </c>
      <c r="D877">
        <v>19.281562601747169</v>
      </c>
      <c r="E877" t="s">
        <v>838</v>
      </c>
      <c r="F877">
        <v>7667.6750258784632</v>
      </c>
      <c r="G877" t="s">
        <v>839</v>
      </c>
      <c r="H877" t="s">
        <v>15</v>
      </c>
    </row>
    <row r="878" spans="1:8" x14ac:dyDescent="0.25">
      <c r="A878">
        <v>877</v>
      </c>
      <c r="B878" t="s">
        <v>12</v>
      </c>
      <c r="C878">
        <v>16893.759999998601</v>
      </c>
      <c r="D878">
        <v>19.28187738502178</v>
      </c>
      <c r="E878" t="s">
        <v>840</v>
      </c>
      <c r="F878">
        <v>7668.5247715597179</v>
      </c>
      <c r="G878" t="s">
        <v>841</v>
      </c>
      <c r="H878" t="s">
        <v>15</v>
      </c>
    </row>
    <row r="879" spans="1:8" x14ac:dyDescent="0.25">
      <c r="A879">
        <v>878</v>
      </c>
      <c r="B879" t="s">
        <v>12</v>
      </c>
      <c r="C879">
        <v>16893.7699999986</v>
      </c>
      <c r="D879">
        <v>19.282193467030439</v>
      </c>
      <c r="E879" t="s">
        <v>842</v>
      </c>
      <c r="F879">
        <v>7669.8547191017706</v>
      </c>
      <c r="G879" t="s">
        <v>843</v>
      </c>
      <c r="H879" t="s">
        <v>15</v>
      </c>
    </row>
    <row r="880" spans="1:8" x14ac:dyDescent="0.25">
      <c r="A880">
        <v>879</v>
      </c>
      <c r="B880" t="s">
        <v>12</v>
      </c>
      <c r="C880">
        <v>16893.779999998591</v>
      </c>
      <c r="D880">
        <v>19.282510641585489</v>
      </c>
      <c r="E880" t="s">
        <v>844</v>
      </c>
      <c r="F880">
        <v>7670.723173219998</v>
      </c>
      <c r="G880" t="s">
        <v>845</v>
      </c>
      <c r="H880" t="s">
        <v>15</v>
      </c>
    </row>
    <row r="881" spans="1:8" x14ac:dyDescent="0.25">
      <c r="A881">
        <v>880</v>
      </c>
      <c r="B881" t="s">
        <v>12</v>
      </c>
      <c r="C881">
        <v>16893.789999998589</v>
      </c>
      <c r="D881">
        <v>19.282829054502951</v>
      </c>
      <c r="E881" t="s">
        <v>846</v>
      </c>
      <c r="F881">
        <v>7672.0719008583546</v>
      </c>
      <c r="G881" t="s">
        <v>847</v>
      </c>
      <c r="H881" t="s">
        <v>15</v>
      </c>
    </row>
    <row r="882" spans="1:8" x14ac:dyDescent="0.25">
      <c r="A882">
        <v>881</v>
      </c>
      <c r="B882" t="s">
        <v>12</v>
      </c>
      <c r="C882">
        <v>16893.799999998591</v>
      </c>
      <c r="D882">
        <v>19.283148440748239</v>
      </c>
      <c r="E882" t="s">
        <v>848</v>
      </c>
      <c r="F882">
        <v>7672.9580719818077</v>
      </c>
      <c r="G882" t="s">
        <v>849</v>
      </c>
      <c r="H882" t="s">
        <v>15</v>
      </c>
    </row>
    <row r="883" spans="1:8" x14ac:dyDescent="0.25">
      <c r="A883">
        <v>882</v>
      </c>
      <c r="B883" t="s">
        <v>12</v>
      </c>
      <c r="C883">
        <v>16893.80999999859</v>
      </c>
      <c r="D883">
        <v>19.283468957228521</v>
      </c>
      <c r="E883" t="s">
        <v>850</v>
      </c>
      <c r="F883">
        <v>7673.8529205860614</v>
      </c>
      <c r="G883" t="s">
        <v>851</v>
      </c>
      <c r="H883" t="s">
        <v>15</v>
      </c>
    </row>
    <row r="884" spans="1:8" x14ac:dyDescent="0.25">
      <c r="A884">
        <v>883</v>
      </c>
      <c r="B884" t="s">
        <v>12</v>
      </c>
      <c r="C884">
        <v>16893.819999998592</v>
      </c>
      <c r="D884">
        <v>19.283790385146549</v>
      </c>
      <c r="E884" t="s">
        <v>852</v>
      </c>
      <c r="F884">
        <v>7675.2272068924176</v>
      </c>
      <c r="G884" t="s">
        <v>853</v>
      </c>
      <c r="H884" t="s">
        <v>15</v>
      </c>
    </row>
    <row r="885" spans="1:8" x14ac:dyDescent="0.25">
      <c r="A885">
        <v>884</v>
      </c>
      <c r="B885" t="s">
        <v>12</v>
      </c>
      <c r="C885">
        <v>16893.82999999859</v>
      </c>
      <c r="D885">
        <v>19.28411276338619</v>
      </c>
      <c r="E885" t="s">
        <v>854</v>
      </c>
      <c r="F885">
        <v>7676.1377857795014</v>
      </c>
      <c r="G885" t="s">
        <v>855</v>
      </c>
      <c r="H885" t="s">
        <v>15</v>
      </c>
    </row>
    <row r="886" spans="1:8" x14ac:dyDescent="0.25">
      <c r="A886">
        <v>885</v>
      </c>
      <c r="B886" t="s">
        <v>12</v>
      </c>
      <c r="C886">
        <v>16893.839999998581</v>
      </c>
      <c r="D886">
        <v>19.284435984341869</v>
      </c>
      <c r="E886" t="s">
        <v>856</v>
      </c>
      <c r="F886">
        <v>7677.5277352734156</v>
      </c>
      <c r="G886" t="s">
        <v>857</v>
      </c>
      <c r="H886" t="s">
        <v>15</v>
      </c>
    </row>
    <row r="887" spans="1:8" x14ac:dyDescent="0.25">
      <c r="A887">
        <v>886</v>
      </c>
      <c r="B887" t="s">
        <v>12</v>
      </c>
      <c r="C887">
        <v>16893.84999999858</v>
      </c>
      <c r="D887">
        <v>19.284759929142648</v>
      </c>
      <c r="E887" t="s">
        <v>858</v>
      </c>
      <c r="F887">
        <v>7678.4523241190582</v>
      </c>
      <c r="G887" t="s">
        <v>859</v>
      </c>
      <c r="H887" t="s">
        <v>15</v>
      </c>
    </row>
    <row r="888" spans="1:8" x14ac:dyDescent="0.25">
      <c r="A888">
        <v>887</v>
      </c>
      <c r="B888" t="s">
        <v>12</v>
      </c>
      <c r="C888">
        <v>16893.859999998582</v>
      </c>
      <c r="D888">
        <v>19.285084619553519</v>
      </c>
      <c r="E888" t="s">
        <v>860</v>
      </c>
      <c r="F888">
        <v>7679.3833625458828</v>
      </c>
      <c r="G888" t="s">
        <v>861</v>
      </c>
      <c r="H888" t="s">
        <v>15</v>
      </c>
    </row>
    <row r="889" spans="1:8" x14ac:dyDescent="0.25">
      <c r="A889">
        <v>888</v>
      </c>
      <c r="B889" t="s">
        <v>12</v>
      </c>
      <c r="C889">
        <v>16893.86999999858</v>
      </c>
      <c r="D889">
        <v>19.28540978111819</v>
      </c>
      <c r="E889" t="s">
        <v>862</v>
      </c>
      <c r="F889">
        <v>7680.7925477615063</v>
      </c>
      <c r="G889" t="s">
        <v>863</v>
      </c>
      <c r="H889" t="s">
        <v>15</v>
      </c>
    </row>
    <row r="890" spans="1:8" x14ac:dyDescent="0.25">
      <c r="A890">
        <v>889</v>
      </c>
      <c r="B890" t="s">
        <v>12</v>
      </c>
      <c r="C890">
        <v>16893.879999998579</v>
      </c>
      <c r="D890">
        <v>19.28573546072618</v>
      </c>
      <c r="E890" t="s">
        <v>864</v>
      </c>
      <c r="F890">
        <v>7681.7341731999077</v>
      </c>
      <c r="G890" t="s">
        <v>865</v>
      </c>
      <c r="H890" t="s">
        <v>15</v>
      </c>
    </row>
    <row r="891" spans="1:8" x14ac:dyDescent="0.25">
      <c r="A891">
        <v>890</v>
      </c>
      <c r="B891" t="s">
        <v>12</v>
      </c>
      <c r="C891">
        <v>16893.889999998581</v>
      </c>
      <c r="D891">
        <v>19.286061484134571</v>
      </c>
      <c r="E891" t="s">
        <v>866</v>
      </c>
      <c r="F891">
        <v>7683.1534587292408</v>
      </c>
      <c r="G891" t="s">
        <v>867</v>
      </c>
      <c r="H891" t="s">
        <v>15</v>
      </c>
    </row>
    <row r="892" spans="1:8" x14ac:dyDescent="0.25">
      <c r="A892">
        <v>891</v>
      </c>
      <c r="B892" t="s">
        <v>12</v>
      </c>
      <c r="C892">
        <v>16893.899999998579</v>
      </c>
      <c r="D892">
        <v>19.286387656353149</v>
      </c>
      <c r="E892" t="s">
        <v>868</v>
      </c>
      <c r="F892">
        <v>7684.1026826199604</v>
      </c>
      <c r="G892" t="s">
        <v>869</v>
      </c>
      <c r="H892" t="s">
        <v>15</v>
      </c>
    </row>
    <row r="893" spans="1:8" x14ac:dyDescent="0.25">
      <c r="A893">
        <v>892</v>
      </c>
      <c r="B893" t="s">
        <v>12</v>
      </c>
      <c r="C893">
        <v>16893.90999999857</v>
      </c>
      <c r="D893">
        <v>19.28671393904833</v>
      </c>
      <c r="E893" t="s">
        <v>870</v>
      </c>
      <c r="F893">
        <v>7685.0545367550876</v>
      </c>
      <c r="G893" t="s">
        <v>871</v>
      </c>
      <c r="H893" t="s">
        <v>15</v>
      </c>
    </row>
    <row r="894" spans="1:8" x14ac:dyDescent="0.25">
      <c r="A894">
        <v>893</v>
      </c>
      <c r="B894" t="s">
        <v>12</v>
      </c>
      <c r="C894">
        <v>16893.919999998569</v>
      </c>
      <c r="D894">
        <v>19.287040046399071</v>
      </c>
      <c r="E894" t="s">
        <v>872</v>
      </c>
      <c r="F894">
        <v>7686.4818589377765</v>
      </c>
      <c r="G894" t="s">
        <v>873</v>
      </c>
      <c r="H894" t="s">
        <v>15</v>
      </c>
    </row>
    <row r="895" spans="1:8" x14ac:dyDescent="0.25">
      <c r="A895">
        <v>894</v>
      </c>
      <c r="B895" t="s">
        <v>12</v>
      </c>
      <c r="C895">
        <v>16893.929999998571</v>
      </c>
      <c r="D895">
        <v>19.28736583967795</v>
      </c>
      <c r="E895" t="s">
        <v>874</v>
      </c>
      <c r="F895">
        <v>7687.4353334594416</v>
      </c>
      <c r="G895" t="s">
        <v>875</v>
      </c>
      <c r="H895" t="s">
        <v>15</v>
      </c>
    </row>
    <row r="896" spans="1:8" x14ac:dyDescent="0.25">
      <c r="A896">
        <v>895</v>
      </c>
      <c r="B896" t="s">
        <v>12</v>
      </c>
      <c r="C896">
        <v>16893.939999998569</v>
      </c>
      <c r="D896">
        <v>19.287691162852429</v>
      </c>
      <c r="E896" t="s">
        <v>876</v>
      </c>
      <c r="F896">
        <v>7688.3878773802062</v>
      </c>
      <c r="G896" t="s">
        <v>877</v>
      </c>
      <c r="H896" t="s">
        <v>15</v>
      </c>
    </row>
    <row r="897" spans="1:8" x14ac:dyDescent="0.25">
      <c r="A897">
        <v>896</v>
      </c>
      <c r="B897" t="s">
        <v>12</v>
      </c>
      <c r="C897">
        <v>16893.949999998571</v>
      </c>
      <c r="D897">
        <v>19.28801561703337</v>
      </c>
      <c r="E897" t="s">
        <v>878</v>
      </c>
      <c r="F897">
        <v>7689.8126236388853</v>
      </c>
      <c r="G897" t="s">
        <v>879</v>
      </c>
      <c r="H897" t="s">
        <v>15</v>
      </c>
    </row>
    <row r="898" spans="1:8" x14ac:dyDescent="0.25">
      <c r="A898">
        <v>897</v>
      </c>
      <c r="B898" t="s">
        <v>12</v>
      </c>
      <c r="C898">
        <v>16893.959999998569</v>
      </c>
      <c r="D898">
        <v>19.288339074839879</v>
      </c>
      <c r="E898" t="s">
        <v>880</v>
      </c>
      <c r="F898">
        <v>7690.7583158986736</v>
      </c>
      <c r="G898" t="s">
        <v>881</v>
      </c>
      <c r="H898" t="s">
        <v>15</v>
      </c>
    </row>
    <row r="899" spans="1:8" x14ac:dyDescent="0.25">
      <c r="A899">
        <v>898</v>
      </c>
      <c r="B899" t="s">
        <v>12</v>
      </c>
      <c r="C899">
        <v>16893.969999998561</v>
      </c>
      <c r="D899">
        <v>19.288661209277791</v>
      </c>
      <c r="E899" t="s">
        <v>882</v>
      </c>
      <c r="F899">
        <v>7692.173720140192</v>
      </c>
      <c r="G899" t="s">
        <v>883</v>
      </c>
      <c r="H899" t="s">
        <v>15</v>
      </c>
    </row>
    <row r="900" spans="1:8" x14ac:dyDescent="0.25">
      <c r="A900">
        <v>899</v>
      </c>
      <c r="B900" t="s">
        <v>12</v>
      </c>
      <c r="C900">
        <v>16893.979999998559</v>
      </c>
      <c r="D900">
        <v>19.288981572389559</v>
      </c>
      <c r="E900" t="s">
        <v>884</v>
      </c>
      <c r="F900">
        <v>7693.1049430565436</v>
      </c>
      <c r="G900" t="s">
        <v>885</v>
      </c>
      <c r="H900" t="s">
        <v>15</v>
      </c>
    </row>
    <row r="901" spans="1:8" x14ac:dyDescent="0.25">
      <c r="A901">
        <v>900</v>
      </c>
      <c r="B901" t="s">
        <v>12</v>
      </c>
      <c r="C901">
        <v>16893.989999998561</v>
      </c>
      <c r="D901">
        <v>19.289299914549119</v>
      </c>
      <c r="E901" t="s">
        <v>886</v>
      </c>
      <c r="F901">
        <v>7694.0255831436443</v>
      </c>
      <c r="G901" t="s">
        <v>887</v>
      </c>
      <c r="H901" t="s">
        <v>15</v>
      </c>
    </row>
    <row r="902" spans="1:8" x14ac:dyDescent="0.25">
      <c r="A902">
        <v>901</v>
      </c>
      <c r="B902" t="s">
        <v>12</v>
      </c>
      <c r="C902">
        <v>16893.999999998559</v>
      </c>
      <c r="D902">
        <v>19.289615679859669</v>
      </c>
      <c r="E902" t="s">
        <v>888</v>
      </c>
      <c r="F902">
        <v>7695.409311993466</v>
      </c>
      <c r="G902" t="s">
        <v>889</v>
      </c>
      <c r="H902" t="s">
        <v>15</v>
      </c>
    </row>
    <row r="903" spans="1:8" x14ac:dyDescent="0.25">
      <c r="A903">
        <v>902</v>
      </c>
      <c r="B903" t="s">
        <v>12</v>
      </c>
      <c r="C903">
        <v>16894.009999998561</v>
      </c>
      <c r="D903">
        <v>19.289928405559781</v>
      </c>
      <c r="E903" t="s">
        <v>890</v>
      </c>
      <c r="F903">
        <v>7696.2997319917122</v>
      </c>
      <c r="G903" t="s">
        <v>891</v>
      </c>
      <c r="H903" t="s">
        <v>15</v>
      </c>
    </row>
    <row r="904" spans="1:8" x14ac:dyDescent="0.25">
      <c r="A904">
        <v>903</v>
      </c>
      <c r="B904" t="s">
        <v>12</v>
      </c>
      <c r="C904">
        <v>16894.01999999856</v>
      </c>
      <c r="D904">
        <v>19.29023754655282</v>
      </c>
      <c r="E904" t="s">
        <v>892</v>
      </c>
      <c r="F904">
        <v>7697.6474500503464</v>
      </c>
      <c r="G904" t="s">
        <v>893</v>
      </c>
      <c r="H904" t="s">
        <v>15</v>
      </c>
    </row>
    <row r="905" spans="1:8" x14ac:dyDescent="0.25">
      <c r="A905">
        <v>904</v>
      </c>
      <c r="B905" t="s">
        <v>12</v>
      </c>
      <c r="C905">
        <v>16894.029999998551</v>
      </c>
      <c r="D905">
        <v>19.290542325911279</v>
      </c>
      <c r="E905" t="s">
        <v>894</v>
      </c>
      <c r="F905">
        <v>7698.4930296300699</v>
      </c>
      <c r="G905" t="s">
        <v>895</v>
      </c>
      <c r="H905" t="s">
        <v>15</v>
      </c>
    </row>
    <row r="906" spans="1:8" x14ac:dyDescent="0.25">
      <c r="A906">
        <v>905</v>
      </c>
      <c r="B906" t="s">
        <v>12</v>
      </c>
      <c r="C906">
        <v>16894.039999998549</v>
      </c>
      <c r="D906">
        <v>19.290842130098639</v>
      </c>
      <c r="E906" t="s">
        <v>896</v>
      </c>
      <c r="F906">
        <v>7699.7878307338651</v>
      </c>
      <c r="G906" t="s">
        <v>897</v>
      </c>
      <c r="H906" t="s">
        <v>15</v>
      </c>
    </row>
    <row r="907" spans="1:8" x14ac:dyDescent="0.25">
      <c r="A907">
        <v>906</v>
      </c>
      <c r="B907" t="s">
        <v>12</v>
      </c>
      <c r="C907">
        <v>16894.049999998551</v>
      </c>
      <c r="D907">
        <v>19.291135884726611</v>
      </c>
      <c r="E907" t="s">
        <v>898</v>
      </c>
      <c r="F907">
        <v>7700.5691614573216</v>
      </c>
      <c r="G907" t="s">
        <v>899</v>
      </c>
      <c r="H907" t="s">
        <v>15</v>
      </c>
    </row>
    <row r="908" spans="1:8" x14ac:dyDescent="0.25">
      <c r="A908">
        <v>907</v>
      </c>
      <c r="B908" t="s">
        <v>12</v>
      </c>
      <c r="C908">
        <v>16894.05999999855</v>
      </c>
      <c r="D908">
        <v>19.29142273524787</v>
      </c>
      <c r="E908" t="s">
        <v>900</v>
      </c>
      <c r="F908">
        <v>7701.7884007126013</v>
      </c>
      <c r="G908" t="s">
        <v>901</v>
      </c>
      <c r="H908" t="s">
        <v>15</v>
      </c>
    </row>
    <row r="909" spans="1:8" x14ac:dyDescent="0.25">
      <c r="A909">
        <v>908</v>
      </c>
      <c r="B909" t="s">
        <v>12</v>
      </c>
      <c r="C909">
        <v>16894.069999998552</v>
      </c>
      <c r="D909">
        <v>19.2917013323062</v>
      </c>
      <c r="E909" t="s">
        <v>902</v>
      </c>
      <c r="F909">
        <v>7702.4792935629339</v>
      </c>
      <c r="G909" t="s">
        <v>903</v>
      </c>
      <c r="H909" t="s">
        <v>15</v>
      </c>
    </row>
    <row r="910" spans="1:8" x14ac:dyDescent="0.25">
      <c r="A910">
        <v>909</v>
      </c>
      <c r="B910" t="s">
        <v>12</v>
      </c>
      <c r="C910">
        <v>16894.07999999855</v>
      </c>
      <c r="D910">
        <v>19.291970325161358</v>
      </c>
      <c r="E910" t="s">
        <v>904</v>
      </c>
      <c r="F910">
        <v>7703.592106575521</v>
      </c>
      <c r="G910" t="s">
        <v>905</v>
      </c>
      <c r="H910" t="s">
        <v>15</v>
      </c>
    </row>
    <row r="911" spans="1:8" x14ac:dyDescent="0.25">
      <c r="A911">
        <v>910</v>
      </c>
      <c r="B911" t="s">
        <v>12</v>
      </c>
      <c r="C911">
        <v>16894.089999998541</v>
      </c>
      <c r="D911">
        <v>19.292228058292199</v>
      </c>
      <c r="E911" t="s">
        <v>906</v>
      </c>
      <c r="F911">
        <v>7704.6370508765722</v>
      </c>
      <c r="G911" t="s">
        <v>907</v>
      </c>
      <c r="H911" t="s">
        <v>15</v>
      </c>
    </row>
    <row r="912" spans="1:8" x14ac:dyDescent="0.25">
      <c r="A912">
        <v>911</v>
      </c>
      <c r="B912" t="s">
        <v>12</v>
      </c>
      <c r="C912">
        <v>16894.09999999854</v>
      </c>
      <c r="D912">
        <v>19.292472463597392</v>
      </c>
      <c r="E912" t="s">
        <v>908</v>
      </c>
      <c r="F912">
        <v>7705.1199619396066</v>
      </c>
      <c r="G912" t="s">
        <v>909</v>
      </c>
      <c r="H912" t="s">
        <v>15</v>
      </c>
    </row>
    <row r="913" spans="1:8" x14ac:dyDescent="0.25">
      <c r="A913">
        <v>912</v>
      </c>
      <c r="B913" t="s">
        <v>12</v>
      </c>
      <c r="C913">
        <v>16894.109999998542</v>
      </c>
      <c r="D913">
        <v>19.292701143939819</v>
      </c>
      <c r="E913" t="s">
        <v>910</v>
      </c>
      <c r="F913">
        <v>7705.987572710379</v>
      </c>
      <c r="G913" t="s">
        <v>911</v>
      </c>
      <c r="H913" t="s">
        <v>15</v>
      </c>
    </row>
    <row r="914" spans="1:8" x14ac:dyDescent="0.25">
      <c r="A914">
        <v>913</v>
      </c>
      <c r="B914" t="s">
        <v>12</v>
      </c>
      <c r="C914">
        <v>16894.11999999854</v>
      </c>
      <c r="D914">
        <v>19.292911241479331</v>
      </c>
      <c r="E914" t="s">
        <v>912</v>
      </c>
      <c r="F914">
        <v>7706.7408978140011</v>
      </c>
      <c r="G914" t="s">
        <v>913</v>
      </c>
      <c r="H914" t="s">
        <v>15</v>
      </c>
    </row>
    <row r="915" spans="1:8" x14ac:dyDescent="0.25">
      <c r="A915">
        <v>914</v>
      </c>
      <c r="B915" t="s">
        <v>12</v>
      </c>
      <c r="C915">
        <v>16894.129999998539</v>
      </c>
      <c r="D915">
        <v>19.293099227023809</v>
      </c>
      <c r="E915" t="s">
        <v>914</v>
      </c>
      <c r="F915">
        <v>7707.3574521802839</v>
      </c>
      <c r="G915" t="s">
        <v>915</v>
      </c>
      <c r="H915" t="s">
        <v>15</v>
      </c>
    </row>
    <row r="916" spans="1:8" x14ac:dyDescent="0.25">
      <c r="A916">
        <v>915</v>
      </c>
      <c r="B916" t="s">
        <v>12</v>
      </c>
      <c r="C916">
        <v>16894.139999998541</v>
      </c>
      <c r="D916">
        <v>19.293260642394699</v>
      </c>
      <c r="E916" t="s">
        <v>916</v>
      </c>
      <c r="F916">
        <v>7708.2928649686874</v>
      </c>
      <c r="G916" t="s">
        <v>917</v>
      </c>
      <c r="H916" t="s">
        <v>15</v>
      </c>
    </row>
    <row r="917" spans="1:8" x14ac:dyDescent="0.25">
      <c r="A917">
        <v>916</v>
      </c>
      <c r="B917" t="s">
        <v>12</v>
      </c>
      <c r="C917">
        <v>16894.149999998539</v>
      </c>
      <c r="D917">
        <v>19.293390204002911</v>
      </c>
      <c r="E917" t="s">
        <v>918</v>
      </c>
      <c r="F917">
        <v>7708.5461767774405</v>
      </c>
      <c r="G917" t="s">
        <v>919</v>
      </c>
      <c r="H917" t="s">
        <v>15</v>
      </c>
    </row>
    <row r="918" spans="1:8" x14ac:dyDescent="0.25">
      <c r="A918">
        <v>917</v>
      </c>
      <c r="B918" t="s">
        <v>12</v>
      </c>
      <c r="C918">
        <v>16894.15999999853</v>
      </c>
      <c r="D918">
        <v>19.293480984147909</v>
      </c>
      <c r="E918" t="s">
        <v>920</v>
      </c>
      <c r="F918">
        <v>7709.0417443992555</v>
      </c>
      <c r="G918" t="s">
        <v>921</v>
      </c>
      <c r="H918" t="s">
        <v>15</v>
      </c>
    </row>
    <row r="919" spans="1:8" x14ac:dyDescent="0.25">
      <c r="A919">
        <v>918</v>
      </c>
      <c r="B919" t="s">
        <v>12</v>
      </c>
      <c r="C919">
        <v>16894.169999998529</v>
      </c>
      <c r="D919">
        <v>19.29352431589383</v>
      </c>
      <c r="E919" t="s">
        <v>922</v>
      </c>
      <c r="F919">
        <v>7709.2401991526276</v>
      </c>
      <c r="G919" t="s">
        <v>923</v>
      </c>
      <c r="H919" t="s">
        <v>15</v>
      </c>
    </row>
    <row r="920" spans="1:8" x14ac:dyDescent="0.25">
      <c r="A920">
        <v>919</v>
      </c>
      <c r="B920" t="s">
        <v>12</v>
      </c>
      <c r="C920">
        <v>16894.179999998531</v>
      </c>
      <c r="D920">
        <v>19.293508901387771</v>
      </c>
      <c r="E920" t="s">
        <v>922</v>
      </c>
      <c r="F920">
        <v>7709.5563536957452</v>
      </c>
      <c r="G920" t="s">
        <v>923</v>
      </c>
      <c r="H920" t="s">
        <v>15</v>
      </c>
    </row>
    <row r="921" spans="1:8" x14ac:dyDescent="0.25">
      <c r="A921">
        <v>920</v>
      </c>
      <c r="B921" t="s">
        <v>12</v>
      </c>
      <c r="C921">
        <v>16894.189999998529</v>
      </c>
      <c r="D921">
        <v>19.293419665156691</v>
      </c>
      <c r="E921" t="s">
        <v>924</v>
      </c>
      <c r="F921">
        <v>7708.9200474950558</v>
      </c>
      <c r="G921" t="s">
        <v>925</v>
      </c>
      <c r="H921" t="s">
        <v>15</v>
      </c>
    </row>
    <row r="922" spans="1:8" x14ac:dyDescent="0.25">
      <c r="A922">
        <v>921</v>
      </c>
      <c r="B922" t="s">
        <v>12</v>
      </c>
      <c r="C922">
        <v>16894.199999998531</v>
      </c>
      <c r="D922">
        <v>19.293236497092739</v>
      </c>
      <c r="E922" t="s">
        <v>922</v>
      </c>
      <c r="F922">
        <v>7708.6672268681941</v>
      </c>
      <c r="G922" t="s">
        <v>923</v>
      </c>
      <c r="H922" t="s">
        <v>15</v>
      </c>
    </row>
    <row r="923" spans="1:8" x14ac:dyDescent="0.25">
      <c r="A923">
        <v>922</v>
      </c>
      <c r="B923" t="s">
        <v>12</v>
      </c>
      <c r="C923">
        <v>16894.209999998529</v>
      </c>
      <c r="D923">
        <v>19.2929315958153</v>
      </c>
      <c r="E923" t="s">
        <v>920</v>
      </c>
      <c r="F923">
        <v>7707.6440790248535</v>
      </c>
      <c r="G923" t="s">
        <v>921</v>
      </c>
      <c r="H923" t="s">
        <v>15</v>
      </c>
    </row>
    <row r="924" spans="1:8" x14ac:dyDescent="0.25">
      <c r="A924">
        <v>923</v>
      </c>
      <c r="B924" t="s">
        <v>12</v>
      </c>
      <c r="C924">
        <v>16894.219999998521</v>
      </c>
      <c r="D924">
        <v>19.29246541510329</v>
      </c>
      <c r="E924" t="s">
        <v>926</v>
      </c>
      <c r="F924">
        <v>7706.0877910832824</v>
      </c>
      <c r="G924" t="s">
        <v>927</v>
      </c>
      <c r="H924" t="s">
        <v>15</v>
      </c>
    </row>
    <row r="925" spans="1:8" x14ac:dyDescent="0.25">
      <c r="A925">
        <v>924</v>
      </c>
      <c r="B925" t="s">
        <v>12</v>
      </c>
      <c r="C925">
        <v>16894.229999998519</v>
      </c>
      <c r="D925">
        <v>19.291779792192109</v>
      </c>
      <c r="E925" t="s">
        <v>912</v>
      </c>
      <c r="F925">
        <v>7704.1216998462442</v>
      </c>
      <c r="G925" t="s">
        <v>913</v>
      </c>
      <c r="H925" t="s">
        <v>15</v>
      </c>
    </row>
    <row r="926" spans="1:8" x14ac:dyDescent="0.25">
      <c r="A926">
        <v>925</v>
      </c>
      <c r="B926" t="s">
        <v>12</v>
      </c>
      <c r="C926">
        <v>16894.239999998521</v>
      </c>
      <c r="D926">
        <v>19.290575084790991</v>
      </c>
      <c r="E926" t="s">
        <v>928</v>
      </c>
      <c r="F926">
        <v>7698.9149910996821</v>
      </c>
      <c r="G926" t="s">
        <v>929</v>
      </c>
      <c r="H926" t="s">
        <v>15</v>
      </c>
    </row>
    <row r="927" spans="1:8" x14ac:dyDescent="0.25">
      <c r="A927">
        <v>926</v>
      </c>
      <c r="B927" t="s">
        <v>12</v>
      </c>
      <c r="C927">
        <v>16894.249999998519</v>
      </c>
      <c r="D927">
        <v>19.28867462427035</v>
      </c>
      <c r="E927" t="s">
        <v>930</v>
      </c>
      <c r="F927">
        <v>7692.5027037115033</v>
      </c>
      <c r="G927" t="s">
        <v>931</v>
      </c>
      <c r="H927" t="s">
        <v>15</v>
      </c>
    </row>
    <row r="928" spans="1:8" x14ac:dyDescent="0.25">
      <c r="A928">
        <v>927</v>
      </c>
      <c r="B928" t="s">
        <v>12</v>
      </c>
      <c r="C928">
        <v>16894.259999998521</v>
      </c>
      <c r="D928">
        <v>19.285920812778091</v>
      </c>
      <c r="E928" t="s">
        <v>932</v>
      </c>
      <c r="F928">
        <v>7682.9600226165203</v>
      </c>
      <c r="G928" t="s">
        <v>933</v>
      </c>
      <c r="H928" t="s">
        <v>15</v>
      </c>
    </row>
    <row r="929" spans="1:8" x14ac:dyDescent="0.25">
      <c r="A929">
        <v>928</v>
      </c>
      <c r="B929" t="s">
        <v>12</v>
      </c>
      <c r="C929">
        <v>16894.26999999852</v>
      </c>
      <c r="D929">
        <v>19.281747259765879</v>
      </c>
      <c r="E929" t="s">
        <v>934</v>
      </c>
      <c r="F929">
        <v>7668.3960892420801</v>
      </c>
      <c r="G929" t="s">
        <v>935</v>
      </c>
      <c r="H929" t="s">
        <v>15</v>
      </c>
    </row>
    <row r="930" spans="1:8" x14ac:dyDescent="0.25">
      <c r="A930">
        <v>929</v>
      </c>
      <c r="B930" t="s">
        <v>12</v>
      </c>
      <c r="C930">
        <v>16894.279999998511</v>
      </c>
      <c r="D930">
        <v>19.274949655273879</v>
      </c>
      <c r="E930" t="s">
        <v>936</v>
      </c>
      <c r="F930">
        <v>7644.8650448161816</v>
      </c>
      <c r="G930" t="s">
        <v>937</v>
      </c>
      <c r="H930" t="s">
        <v>15</v>
      </c>
    </row>
    <row r="931" spans="1:8" x14ac:dyDescent="0.25">
      <c r="A931">
        <v>930</v>
      </c>
      <c r="B931" t="s">
        <v>12</v>
      </c>
      <c r="C931">
        <v>16894.289999998509</v>
      </c>
      <c r="D931">
        <v>19.262437909959608</v>
      </c>
      <c r="E931" t="s">
        <v>938</v>
      </c>
      <c r="F931">
        <v>7602.3462935736934</v>
      </c>
      <c r="G931" t="s">
        <v>939</v>
      </c>
      <c r="H931" t="s">
        <v>15</v>
      </c>
    </row>
    <row r="932" spans="1:8" x14ac:dyDescent="0.25">
      <c r="A932">
        <v>931</v>
      </c>
      <c r="B932" t="s">
        <v>12</v>
      </c>
      <c r="C932">
        <v>16894.299999998511</v>
      </c>
      <c r="D932">
        <v>19.233186178739661</v>
      </c>
      <c r="E932" t="s">
        <v>940</v>
      </c>
      <c r="F932">
        <v>7502.6893296660783</v>
      </c>
      <c r="G932" t="s">
        <v>941</v>
      </c>
      <c r="H932" t="s">
        <v>15</v>
      </c>
    </row>
    <row r="933" spans="1:8" x14ac:dyDescent="0.25">
      <c r="A933">
        <v>932</v>
      </c>
      <c r="B933" t="s">
        <v>12</v>
      </c>
      <c r="C933">
        <v>16894.30999999851</v>
      </c>
      <c r="D933">
        <v>19.09747163954011</v>
      </c>
      <c r="E933" t="s">
        <v>942</v>
      </c>
      <c r="F933">
        <v>7057.7225424370918</v>
      </c>
      <c r="G933" t="s">
        <v>943</v>
      </c>
      <c r="H933" t="s">
        <v>15</v>
      </c>
    </row>
    <row r="934" spans="1:8" x14ac:dyDescent="0.25">
      <c r="A934">
        <v>933</v>
      </c>
      <c r="B934" t="s">
        <v>12</v>
      </c>
      <c r="C934">
        <v>16894.319999998512</v>
      </c>
      <c r="D934">
        <v>19.440290413205439</v>
      </c>
      <c r="E934" t="s">
        <v>944</v>
      </c>
      <c r="F934">
        <v>8369.0943578464066</v>
      </c>
      <c r="G934" t="s">
        <v>945</v>
      </c>
      <c r="H934" t="s">
        <v>15</v>
      </c>
    </row>
    <row r="935" spans="1:8" x14ac:dyDescent="0.25">
      <c r="A935">
        <v>934</v>
      </c>
      <c r="B935" t="s">
        <v>12</v>
      </c>
      <c r="C935">
        <v>16894.32999999851</v>
      </c>
      <c r="D935">
        <v>19.37835905023908</v>
      </c>
      <c r="E935" t="s">
        <v>946</v>
      </c>
      <c r="F935">
        <v>7992.6247755945042</v>
      </c>
      <c r="G935" t="s">
        <v>947</v>
      </c>
      <c r="H935" t="s">
        <v>15</v>
      </c>
    </row>
    <row r="936" spans="1:8" x14ac:dyDescent="0.25">
      <c r="A936">
        <v>935</v>
      </c>
      <c r="B936" t="s">
        <v>12</v>
      </c>
      <c r="C936">
        <v>16894.339999998501</v>
      </c>
      <c r="D936">
        <v>19.35000387308634</v>
      </c>
      <c r="E936" t="s">
        <v>948</v>
      </c>
      <c r="F936">
        <v>7897.4213296638009</v>
      </c>
      <c r="G936" t="s">
        <v>949</v>
      </c>
      <c r="H936" t="s">
        <v>15</v>
      </c>
    </row>
    <row r="937" spans="1:8" x14ac:dyDescent="0.25">
      <c r="A937">
        <v>936</v>
      </c>
      <c r="B937" t="s">
        <v>12</v>
      </c>
      <c r="C937">
        <v>16894.3499999985</v>
      </c>
      <c r="D937">
        <v>19.338443159555339</v>
      </c>
      <c r="E937" t="s">
        <v>950</v>
      </c>
      <c r="F937">
        <v>7858.8927369849189</v>
      </c>
      <c r="G937" t="s">
        <v>951</v>
      </c>
      <c r="H937" t="s">
        <v>15</v>
      </c>
    </row>
    <row r="938" spans="1:8" x14ac:dyDescent="0.25">
      <c r="A938">
        <v>937</v>
      </c>
      <c r="B938" t="s">
        <v>12</v>
      </c>
      <c r="C938">
        <v>16894.359999998502</v>
      </c>
      <c r="D938">
        <v>19.332312419045731</v>
      </c>
      <c r="E938" t="s">
        <v>952</v>
      </c>
      <c r="F938">
        <v>7838.6336881631869</v>
      </c>
      <c r="G938" t="s">
        <v>953</v>
      </c>
      <c r="H938" t="s">
        <v>15</v>
      </c>
    </row>
    <row r="939" spans="1:8" x14ac:dyDescent="0.25">
      <c r="A939">
        <v>938</v>
      </c>
      <c r="B939" t="s">
        <v>12</v>
      </c>
      <c r="C939">
        <v>16894.3699999985</v>
      </c>
      <c r="D939">
        <v>19.328618426009371</v>
      </c>
      <c r="E939" t="s">
        <v>954</v>
      </c>
      <c r="F939">
        <v>7826.4877740753691</v>
      </c>
      <c r="G939" t="s">
        <v>955</v>
      </c>
      <c r="H939" t="s">
        <v>15</v>
      </c>
    </row>
    <row r="940" spans="1:8" x14ac:dyDescent="0.25">
      <c r="A940">
        <v>939</v>
      </c>
      <c r="B940" t="s">
        <v>12</v>
      </c>
      <c r="C940">
        <v>16894.379999998499</v>
      </c>
      <c r="D940">
        <v>19.326229167707599</v>
      </c>
      <c r="E940" t="s">
        <v>956</v>
      </c>
      <c r="F940">
        <v>7818.2451457211246</v>
      </c>
      <c r="G940" t="s">
        <v>957</v>
      </c>
      <c r="H940" t="s">
        <v>15</v>
      </c>
    </row>
    <row r="941" spans="1:8" x14ac:dyDescent="0.25">
      <c r="A941">
        <v>940</v>
      </c>
      <c r="B941" t="s">
        <v>12</v>
      </c>
      <c r="C941">
        <v>16894.389999998501</v>
      </c>
      <c r="D941">
        <v>19.324621565120481</v>
      </c>
      <c r="E941" t="s">
        <v>958</v>
      </c>
      <c r="F941">
        <v>7813.4313415707866</v>
      </c>
      <c r="G941" t="s">
        <v>959</v>
      </c>
      <c r="H941" t="s">
        <v>15</v>
      </c>
    </row>
    <row r="942" spans="1:8" x14ac:dyDescent="0.25">
      <c r="A942">
        <v>941</v>
      </c>
      <c r="B942" t="s">
        <v>12</v>
      </c>
      <c r="C942">
        <v>16894.399999998499</v>
      </c>
      <c r="D942">
        <v>19.32352035716438</v>
      </c>
      <c r="E942" t="s">
        <v>960</v>
      </c>
      <c r="F942">
        <v>7809.4414365003686</v>
      </c>
      <c r="G942" t="s">
        <v>961</v>
      </c>
      <c r="H942" t="s">
        <v>15</v>
      </c>
    </row>
    <row r="943" spans="1:8" x14ac:dyDescent="0.25">
      <c r="A943">
        <v>942</v>
      </c>
      <c r="B943" t="s">
        <v>12</v>
      </c>
      <c r="C943">
        <v>16894.40999999849</v>
      </c>
      <c r="D943">
        <v>19.322766842797769</v>
      </c>
      <c r="E943" t="s">
        <v>962</v>
      </c>
      <c r="F943">
        <v>7807.1371630642716</v>
      </c>
      <c r="G943" t="s">
        <v>963</v>
      </c>
      <c r="H943" t="s">
        <v>15</v>
      </c>
    </row>
    <row r="944" spans="1:8" x14ac:dyDescent="0.25">
      <c r="A944">
        <v>943</v>
      </c>
      <c r="B944" t="s">
        <v>12</v>
      </c>
      <c r="C944">
        <v>16894.419999998488</v>
      </c>
      <c r="D944">
        <v>19.32226317589722</v>
      </c>
      <c r="E944" t="s">
        <v>964</v>
      </c>
      <c r="F944">
        <v>7805.4532534786158</v>
      </c>
      <c r="G944" t="s">
        <v>965</v>
      </c>
      <c r="H944" t="s">
        <v>15</v>
      </c>
    </row>
    <row r="945" spans="1:8" x14ac:dyDescent="0.25">
      <c r="A945">
        <v>944</v>
      </c>
      <c r="B945" t="s">
        <v>12</v>
      </c>
      <c r="C945">
        <v>16894.429999998491</v>
      </c>
      <c r="D945">
        <v>19.321945478753239</v>
      </c>
      <c r="E945" t="s">
        <v>966</v>
      </c>
      <c r="F945">
        <v>7804.9274868854991</v>
      </c>
      <c r="G945" t="s">
        <v>967</v>
      </c>
      <c r="H945" t="s">
        <v>15</v>
      </c>
    </row>
    <row r="946" spans="1:8" x14ac:dyDescent="0.25">
      <c r="A946">
        <v>945</v>
      </c>
      <c r="B946" t="s">
        <v>12</v>
      </c>
      <c r="C946">
        <v>16894.439999998489</v>
      </c>
      <c r="D946">
        <v>19.32177047686935</v>
      </c>
      <c r="E946" t="s">
        <v>966</v>
      </c>
      <c r="F946">
        <v>7804.3565760423298</v>
      </c>
      <c r="G946" t="s">
        <v>967</v>
      </c>
      <c r="H946" t="s">
        <v>15</v>
      </c>
    </row>
    <row r="947" spans="1:8" x14ac:dyDescent="0.25">
      <c r="A947">
        <v>946</v>
      </c>
      <c r="B947" t="s">
        <v>12</v>
      </c>
      <c r="C947">
        <v>16894.449999998491</v>
      </c>
      <c r="D947">
        <v>19.321707784315691</v>
      </c>
      <c r="E947" t="s">
        <v>968</v>
      </c>
      <c r="F947">
        <v>7804.0175145420444</v>
      </c>
      <c r="G947" t="s">
        <v>969</v>
      </c>
      <c r="H947" t="s">
        <v>15</v>
      </c>
    </row>
    <row r="948" spans="1:8" x14ac:dyDescent="0.25">
      <c r="A948">
        <v>947</v>
      </c>
      <c r="B948" t="s">
        <v>12</v>
      </c>
      <c r="C948">
        <v>16894.459999998489</v>
      </c>
      <c r="D948">
        <v>19.321735361931761</v>
      </c>
      <c r="E948" t="s">
        <v>964</v>
      </c>
      <c r="F948">
        <v>7804.2442957085768</v>
      </c>
      <c r="G948" t="s">
        <v>965</v>
      </c>
      <c r="H948" t="s">
        <v>15</v>
      </c>
    </row>
    <row r="949" spans="1:8" x14ac:dyDescent="0.25">
      <c r="A949">
        <v>948</v>
      </c>
      <c r="B949" t="s">
        <v>12</v>
      </c>
      <c r="C949">
        <v>16894.46999999848</v>
      </c>
      <c r="D949">
        <v>19.321836936788841</v>
      </c>
      <c r="E949" t="s">
        <v>970</v>
      </c>
      <c r="F949">
        <v>7804.9372804025224</v>
      </c>
      <c r="G949" t="s">
        <v>971</v>
      </c>
      <c r="H949" t="s">
        <v>15</v>
      </c>
    </row>
    <row r="950" spans="1:8" x14ac:dyDescent="0.25">
      <c r="A950">
        <v>949</v>
      </c>
      <c r="B950" t="s">
        <v>12</v>
      </c>
      <c r="C950">
        <v>16894.479999998479</v>
      </c>
      <c r="D950">
        <v>19.322000036842429</v>
      </c>
      <c r="E950" t="s">
        <v>972</v>
      </c>
      <c r="F950">
        <v>7805.546060730001</v>
      </c>
      <c r="G950" t="s">
        <v>973</v>
      </c>
      <c r="H950" t="s">
        <v>15</v>
      </c>
    </row>
    <row r="951" spans="1:8" x14ac:dyDescent="0.25">
      <c r="A951">
        <v>950</v>
      </c>
      <c r="B951" t="s">
        <v>12</v>
      </c>
      <c r="C951">
        <v>16894.489999998481</v>
      </c>
      <c r="D951">
        <v>19.322215186432299</v>
      </c>
      <c r="E951" t="s">
        <v>960</v>
      </c>
      <c r="F951">
        <v>7806.0095991267044</v>
      </c>
      <c r="G951" t="s">
        <v>961</v>
      </c>
      <c r="H951" t="s">
        <v>15</v>
      </c>
    </row>
    <row r="952" spans="1:8" x14ac:dyDescent="0.25">
      <c r="A952">
        <v>951</v>
      </c>
      <c r="B952" t="s">
        <v>12</v>
      </c>
      <c r="C952">
        <v>16894.499999998479</v>
      </c>
      <c r="D952">
        <v>19.322474946947089</v>
      </c>
      <c r="E952" t="s">
        <v>974</v>
      </c>
      <c r="F952">
        <v>7807.2315822505298</v>
      </c>
      <c r="G952" t="s">
        <v>975</v>
      </c>
      <c r="H952" t="s">
        <v>15</v>
      </c>
    </row>
    <row r="953" spans="1:8" x14ac:dyDescent="0.25">
      <c r="A953">
        <v>952</v>
      </c>
      <c r="B953" t="s">
        <v>12</v>
      </c>
      <c r="C953">
        <v>16894.509999998481</v>
      </c>
      <c r="D953">
        <v>19.322773376105179</v>
      </c>
      <c r="E953" t="s">
        <v>958</v>
      </c>
      <c r="F953">
        <v>7808.2246505960647</v>
      </c>
      <c r="G953" t="s">
        <v>959</v>
      </c>
      <c r="H953" t="s">
        <v>15</v>
      </c>
    </row>
    <row r="954" spans="1:8" x14ac:dyDescent="0.25">
      <c r="A954">
        <v>953</v>
      </c>
      <c r="B954" t="s">
        <v>12</v>
      </c>
      <c r="C954">
        <v>16894.51999999848</v>
      </c>
      <c r="D954">
        <v>19.323105741124369</v>
      </c>
      <c r="E954" t="s">
        <v>976</v>
      </c>
      <c r="F954">
        <v>7809.4348716115092</v>
      </c>
      <c r="G954" t="s">
        <v>977</v>
      </c>
      <c r="H954" t="s">
        <v>15</v>
      </c>
    </row>
    <row r="955" spans="1:8" x14ac:dyDescent="0.25">
      <c r="A955">
        <v>954</v>
      </c>
      <c r="B955" t="s">
        <v>12</v>
      </c>
      <c r="C955">
        <v>16894.529999998471</v>
      </c>
      <c r="D955">
        <v>19.323468183754649</v>
      </c>
      <c r="E955" t="s">
        <v>978</v>
      </c>
      <c r="F955">
        <v>7810.8386023722996</v>
      </c>
      <c r="G955" t="s">
        <v>979</v>
      </c>
      <c r="H955" t="s">
        <v>15</v>
      </c>
    </row>
    <row r="956" spans="1:8" x14ac:dyDescent="0.25">
      <c r="A956">
        <v>955</v>
      </c>
      <c r="B956" t="s">
        <v>12</v>
      </c>
      <c r="C956">
        <v>16894.539999998469</v>
      </c>
      <c r="D956">
        <v>19.323857475243081</v>
      </c>
      <c r="E956" t="s">
        <v>956</v>
      </c>
      <c r="F956">
        <v>7811.9373852630306</v>
      </c>
      <c r="G956" t="s">
        <v>957</v>
      </c>
      <c r="H956" t="s">
        <v>15</v>
      </c>
    </row>
    <row r="957" spans="1:8" x14ac:dyDescent="0.25">
      <c r="A957">
        <v>956</v>
      </c>
      <c r="B957" t="s">
        <v>12</v>
      </c>
      <c r="C957">
        <v>16894.549999998471</v>
      </c>
      <c r="D957">
        <v>19.324271048652051</v>
      </c>
      <c r="E957" t="s">
        <v>980</v>
      </c>
      <c r="F957">
        <v>7813.6723735444539</v>
      </c>
      <c r="G957" t="s">
        <v>981</v>
      </c>
      <c r="H957" t="s">
        <v>15</v>
      </c>
    </row>
    <row r="958" spans="1:8" x14ac:dyDescent="0.25">
      <c r="A958">
        <v>957</v>
      </c>
      <c r="B958" t="s">
        <v>12</v>
      </c>
      <c r="C958">
        <v>16894.55999999847</v>
      </c>
      <c r="D958">
        <v>19.324706672364449</v>
      </c>
      <c r="E958" t="s">
        <v>982</v>
      </c>
      <c r="F958">
        <v>7815.0717732424964</v>
      </c>
      <c r="G958" t="s">
        <v>983</v>
      </c>
      <c r="H958" t="s">
        <v>15</v>
      </c>
    </row>
    <row r="959" spans="1:8" x14ac:dyDescent="0.25">
      <c r="A959">
        <v>958</v>
      </c>
      <c r="B959" t="s">
        <v>12</v>
      </c>
      <c r="C959">
        <v>16894.569999998472</v>
      </c>
      <c r="D959">
        <v>19.32516256953847</v>
      </c>
      <c r="E959" t="s">
        <v>984</v>
      </c>
      <c r="F959">
        <v>7816.6034728562736</v>
      </c>
      <c r="G959" t="s">
        <v>985</v>
      </c>
      <c r="H959" t="s">
        <v>15</v>
      </c>
    </row>
    <row r="960" spans="1:8" x14ac:dyDescent="0.25">
      <c r="A960">
        <v>959</v>
      </c>
      <c r="B960" t="s">
        <v>12</v>
      </c>
      <c r="C960">
        <v>16894.57999999847</v>
      </c>
      <c r="D960">
        <v>19.32563716360599</v>
      </c>
      <c r="E960" t="s">
        <v>986</v>
      </c>
      <c r="F960">
        <v>7818.2579707398727</v>
      </c>
      <c r="G960" t="s">
        <v>987</v>
      </c>
      <c r="H960" t="s">
        <v>15</v>
      </c>
    </row>
    <row r="961" spans="1:8" x14ac:dyDescent="0.25">
      <c r="A961">
        <v>960</v>
      </c>
      <c r="B961" t="s">
        <v>12</v>
      </c>
      <c r="C961">
        <v>16894.589999998461</v>
      </c>
      <c r="D961">
        <v>19.326129136436961</v>
      </c>
      <c r="E961" t="s">
        <v>988</v>
      </c>
      <c r="F961">
        <v>7820.0272939855313</v>
      </c>
      <c r="G961" t="s">
        <v>989</v>
      </c>
      <c r="H961" t="s">
        <v>15</v>
      </c>
    </row>
    <row r="962" spans="1:8" x14ac:dyDescent="0.25">
      <c r="A962">
        <v>961</v>
      </c>
      <c r="B962" t="s">
        <v>12</v>
      </c>
      <c r="C962">
        <v>16894.59999999846</v>
      </c>
      <c r="D962">
        <v>19.326637382911059</v>
      </c>
      <c r="E962" t="s">
        <v>990</v>
      </c>
      <c r="F962">
        <v>7821.9047332484952</v>
      </c>
      <c r="G962" t="s">
        <v>991</v>
      </c>
      <c r="H962" t="s">
        <v>15</v>
      </c>
    </row>
    <row r="963" spans="1:8" x14ac:dyDescent="0.25">
      <c r="A963">
        <v>962</v>
      </c>
      <c r="B963" t="s">
        <v>12</v>
      </c>
      <c r="C963">
        <v>16894.609999998462</v>
      </c>
      <c r="D963">
        <v>19.32716097497601</v>
      </c>
      <c r="E963" t="s">
        <v>992</v>
      </c>
      <c r="F963">
        <v>7823.8846319543036</v>
      </c>
      <c r="G963" t="s">
        <v>993</v>
      </c>
      <c r="H963" t="s">
        <v>15</v>
      </c>
    </row>
    <row r="964" spans="1:8" x14ac:dyDescent="0.25">
      <c r="A964">
        <v>963</v>
      </c>
      <c r="B964" t="s">
        <v>12</v>
      </c>
      <c r="C964">
        <v>16894.61999999846</v>
      </c>
      <c r="D964">
        <v>19.327698990990381</v>
      </c>
      <c r="E964" t="s">
        <v>994</v>
      </c>
      <c r="F964">
        <v>7825.4781880931077</v>
      </c>
      <c r="G964" t="s">
        <v>995</v>
      </c>
      <c r="H964" t="s">
        <v>15</v>
      </c>
    </row>
    <row r="965" spans="1:8" x14ac:dyDescent="0.25">
      <c r="A965">
        <v>964</v>
      </c>
      <c r="B965" t="s">
        <v>12</v>
      </c>
      <c r="C965">
        <v>16894.629999998459</v>
      </c>
      <c r="D965">
        <v>19.328250825239049</v>
      </c>
      <c r="E965" t="s">
        <v>996</v>
      </c>
      <c r="F965">
        <v>7827.6480334004518</v>
      </c>
      <c r="G965" t="s">
        <v>997</v>
      </c>
      <c r="H965" t="s">
        <v>15</v>
      </c>
    </row>
    <row r="966" spans="1:8" x14ac:dyDescent="0.25">
      <c r="A966">
        <v>965</v>
      </c>
      <c r="B966" t="s">
        <v>12</v>
      </c>
      <c r="C966">
        <v>16894.639999998461</v>
      </c>
      <c r="D966">
        <v>19.328815802643511</v>
      </c>
      <c r="E966" t="s">
        <v>998</v>
      </c>
      <c r="F966">
        <v>7829.4227873814452</v>
      </c>
      <c r="G966" t="s">
        <v>999</v>
      </c>
      <c r="H966" t="s">
        <v>15</v>
      </c>
    </row>
    <row r="967" spans="1:8" x14ac:dyDescent="0.25">
      <c r="A967">
        <v>966</v>
      </c>
      <c r="B967" t="s">
        <v>12</v>
      </c>
      <c r="C967">
        <v>16894.649999998459</v>
      </c>
      <c r="D967">
        <v>19.329393483286889</v>
      </c>
      <c r="E967" t="s">
        <v>1000</v>
      </c>
      <c r="F967">
        <v>7831.2831919864884</v>
      </c>
      <c r="G967" t="s">
        <v>1001</v>
      </c>
      <c r="H967" t="s">
        <v>15</v>
      </c>
    </row>
    <row r="968" spans="1:8" x14ac:dyDescent="0.25">
      <c r="A968">
        <v>967</v>
      </c>
      <c r="B968" t="s">
        <v>12</v>
      </c>
      <c r="C968">
        <v>16894.65999999845</v>
      </c>
      <c r="D968">
        <v>19.329983272223881</v>
      </c>
      <c r="E968" t="s">
        <v>1002</v>
      </c>
      <c r="F968">
        <v>7833.7116685384544</v>
      </c>
      <c r="G968" t="s">
        <v>1003</v>
      </c>
      <c r="H968" t="s">
        <v>15</v>
      </c>
    </row>
    <row r="969" spans="1:8" x14ac:dyDescent="0.25">
      <c r="A969">
        <v>968</v>
      </c>
      <c r="B969" t="s">
        <v>12</v>
      </c>
      <c r="C969">
        <v>16894.669999998448</v>
      </c>
      <c r="D969">
        <v>19.33058486235808</v>
      </c>
      <c r="E969" t="s">
        <v>1004</v>
      </c>
      <c r="F969">
        <v>7835.7356199632486</v>
      </c>
      <c r="G969" t="s">
        <v>1005</v>
      </c>
      <c r="H969" t="s">
        <v>15</v>
      </c>
    </row>
    <row r="970" spans="1:8" x14ac:dyDescent="0.25">
      <c r="A970">
        <v>969</v>
      </c>
      <c r="B970" t="s">
        <v>12</v>
      </c>
      <c r="C970">
        <v>16894.679999998451</v>
      </c>
      <c r="D970">
        <v>19.331197912389449</v>
      </c>
      <c r="E970" t="s">
        <v>1006</v>
      </c>
      <c r="F970">
        <v>7837.8381853383289</v>
      </c>
      <c r="G970" t="s">
        <v>1007</v>
      </c>
      <c r="H970" t="s">
        <v>15</v>
      </c>
    </row>
    <row r="971" spans="1:8" x14ac:dyDescent="0.25">
      <c r="A971">
        <v>970</v>
      </c>
      <c r="B971" t="s">
        <v>12</v>
      </c>
      <c r="C971">
        <v>16894.689999998449</v>
      </c>
      <c r="D971">
        <v>19.331822117668938</v>
      </c>
      <c r="E971" t="s">
        <v>1008</v>
      </c>
      <c r="F971">
        <v>7840.0176859338681</v>
      </c>
      <c r="G971" t="s">
        <v>1009</v>
      </c>
      <c r="H971" t="s">
        <v>15</v>
      </c>
    </row>
    <row r="972" spans="1:8" x14ac:dyDescent="0.25">
      <c r="A972">
        <v>971</v>
      </c>
      <c r="B972" t="s">
        <v>12</v>
      </c>
      <c r="C972">
        <v>16894.699999998451</v>
      </c>
      <c r="D972">
        <v>19.332457223614821</v>
      </c>
      <c r="E972" t="s">
        <v>1010</v>
      </c>
      <c r="F972">
        <v>7842.2727325824126</v>
      </c>
      <c r="G972" t="s">
        <v>1011</v>
      </c>
      <c r="H972" t="s">
        <v>15</v>
      </c>
    </row>
    <row r="973" spans="1:8" x14ac:dyDescent="0.25">
      <c r="A973">
        <v>972</v>
      </c>
      <c r="B973" t="s">
        <v>12</v>
      </c>
      <c r="C973">
        <v>16894.709999998449</v>
      </c>
      <c r="D973">
        <v>19.333103020315502</v>
      </c>
      <c r="E973" t="s">
        <v>1012</v>
      </c>
      <c r="F973">
        <v>7844.6021941544313</v>
      </c>
      <c r="G973" t="s">
        <v>1013</v>
      </c>
      <c r="H973" t="s">
        <v>15</v>
      </c>
    </row>
    <row r="974" spans="1:8" x14ac:dyDescent="0.25">
      <c r="A974">
        <v>973</v>
      </c>
      <c r="B974" t="s">
        <v>12</v>
      </c>
      <c r="C974">
        <v>16894.71999999844</v>
      </c>
      <c r="D974">
        <v>19.333759331859518</v>
      </c>
      <c r="E974" t="s">
        <v>1014</v>
      </c>
      <c r="F974">
        <v>7846.5165711387272</v>
      </c>
      <c r="G974" t="s">
        <v>1015</v>
      </c>
      <c r="H974" t="s">
        <v>15</v>
      </c>
    </row>
    <row r="975" spans="1:8" x14ac:dyDescent="0.25">
      <c r="A975">
        <v>974</v>
      </c>
      <c r="B975" t="s">
        <v>12</v>
      </c>
      <c r="C975">
        <v>16894.729999998439</v>
      </c>
      <c r="D975">
        <v>19.334425891093371</v>
      </c>
      <c r="E975" t="s">
        <v>1016</v>
      </c>
      <c r="F975">
        <v>7848.9913372992633</v>
      </c>
      <c r="G975" t="s">
        <v>1017</v>
      </c>
      <c r="H975" t="s">
        <v>15</v>
      </c>
    </row>
    <row r="976" spans="1:8" x14ac:dyDescent="0.25">
      <c r="A976">
        <v>975</v>
      </c>
      <c r="B976" t="s">
        <v>12</v>
      </c>
      <c r="C976">
        <v>16894.739999998441</v>
      </c>
      <c r="D976">
        <v>19.335102701632749</v>
      </c>
      <c r="E976" t="s">
        <v>1018</v>
      </c>
      <c r="F976">
        <v>7851.5382940566378</v>
      </c>
      <c r="G976" t="s">
        <v>1019</v>
      </c>
      <c r="H976" t="s">
        <v>15</v>
      </c>
    </row>
    <row r="977" spans="1:8" x14ac:dyDescent="0.25">
      <c r="A977">
        <v>976</v>
      </c>
      <c r="B977" t="s">
        <v>12</v>
      </c>
      <c r="C977">
        <v>16894.749999998439</v>
      </c>
      <c r="D977">
        <v>19.335789624176719</v>
      </c>
      <c r="E977" t="s">
        <v>1020</v>
      </c>
      <c r="F977">
        <v>7853.6668013845119</v>
      </c>
      <c r="G977" t="s">
        <v>1021</v>
      </c>
      <c r="H977" t="s">
        <v>15</v>
      </c>
    </row>
    <row r="978" spans="1:8" x14ac:dyDescent="0.25">
      <c r="A978">
        <v>977</v>
      </c>
      <c r="B978" t="s">
        <v>12</v>
      </c>
      <c r="C978">
        <v>16894.759999998441</v>
      </c>
      <c r="D978">
        <v>19.336486503166451</v>
      </c>
      <c r="E978" t="s">
        <v>1022</v>
      </c>
      <c r="F978">
        <v>7856.3558854128823</v>
      </c>
      <c r="G978" t="s">
        <v>1023</v>
      </c>
      <c r="H978" t="s">
        <v>15</v>
      </c>
    </row>
    <row r="979" spans="1:8" x14ac:dyDescent="0.25">
      <c r="A979">
        <v>978</v>
      </c>
      <c r="B979" t="s">
        <v>12</v>
      </c>
      <c r="C979">
        <v>16894.76999999844</v>
      </c>
      <c r="D979">
        <v>19.337193342811741</v>
      </c>
      <c r="E979" t="s">
        <v>1024</v>
      </c>
      <c r="F979">
        <v>7858.6249970700446</v>
      </c>
      <c r="G979" t="s">
        <v>1025</v>
      </c>
      <c r="H979" t="s">
        <v>15</v>
      </c>
    </row>
    <row r="980" spans="1:8" x14ac:dyDescent="0.25">
      <c r="A980">
        <v>979</v>
      </c>
      <c r="B980" t="s">
        <v>12</v>
      </c>
      <c r="C980">
        <v>16894.779999998431</v>
      </c>
      <c r="D980">
        <v>19.33791008378461</v>
      </c>
      <c r="E980" t="s">
        <v>1026</v>
      </c>
      <c r="F980">
        <v>7861.4555874773141</v>
      </c>
      <c r="G980" t="s">
        <v>1027</v>
      </c>
      <c r="H980" t="s">
        <v>15</v>
      </c>
    </row>
    <row r="981" spans="1:8" x14ac:dyDescent="0.25">
      <c r="A981">
        <v>980</v>
      </c>
      <c r="B981" t="s">
        <v>12</v>
      </c>
      <c r="C981">
        <v>16894.789999998429</v>
      </c>
      <c r="D981">
        <v>19.33863659159212</v>
      </c>
      <c r="E981" t="s">
        <v>1028</v>
      </c>
      <c r="F981">
        <v>7863.8647079750344</v>
      </c>
      <c r="G981" t="s">
        <v>1029</v>
      </c>
      <c r="H981" t="s">
        <v>15</v>
      </c>
    </row>
    <row r="982" spans="1:8" x14ac:dyDescent="0.25">
      <c r="A982">
        <v>981</v>
      </c>
      <c r="B982" t="s">
        <v>12</v>
      </c>
      <c r="C982">
        <v>16894.799999998431</v>
      </c>
      <c r="D982">
        <v>19.339372941477279</v>
      </c>
      <c r="E982" t="s">
        <v>1030</v>
      </c>
      <c r="F982">
        <v>7866.3438430580136</v>
      </c>
      <c r="G982" t="s">
        <v>1031</v>
      </c>
      <c r="H982" t="s">
        <v>15</v>
      </c>
    </row>
    <row r="983" spans="1:8" x14ac:dyDescent="0.25">
      <c r="A983">
        <v>982</v>
      </c>
      <c r="B983" t="s">
        <v>12</v>
      </c>
      <c r="C983">
        <v>16894.80999999843</v>
      </c>
      <c r="D983">
        <v>19.340119101636532</v>
      </c>
      <c r="E983" t="s">
        <v>1032</v>
      </c>
      <c r="F983">
        <v>7868.8930759517571</v>
      </c>
      <c r="G983" t="s">
        <v>1033</v>
      </c>
      <c r="H983" t="s">
        <v>15</v>
      </c>
    </row>
    <row r="984" spans="1:8" x14ac:dyDescent="0.25">
      <c r="A984">
        <v>983</v>
      </c>
      <c r="B984" t="s">
        <v>12</v>
      </c>
      <c r="C984">
        <v>16894.819999998432</v>
      </c>
      <c r="D984">
        <v>19.340875059750982</v>
      </c>
      <c r="E984" t="s">
        <v>1034</v>
      </c>
      <c r="F984">
        <v>7871.5125972278511</v>
      </c>
      <c r="G984" t="s">
        <v>1035</v>
      </c>
      <c r="H984" t="s">
        <v>15</v>
      </c>
    </row>
    <row r="985" spans="1:8" x14ac:dyDescent="0.25">
      <c r="A985">
        <v>984</v>
      </c>
      <c r="B985" t="s">
        <v>12</v>
      </c>
      <c r="C985">
        <v>16894.82999999843</v>
      </c>
      <c r="D985">
        <v>19.341640822117029</v>
      </c>
      <c r="E985" t="s">
        <v>1036</v>
      </c>
      <c r="F985">
        <v>7874.2026995544838</v>
      </c>
      <c r="G985" t="s">
        <v>1037</v>
      </c>
      <c r="H985" t="s">
        <v>15</v>
      </c>
    </row>
    <row r="986" spans="1:8" x14ac:dyDescent="0.25">
      <c r="A986">
        <v>985</v>
      </c>
      <c r="B986" t="s">
        <v>12</v>
      </c>
      <c r="C986">
        <v>16894.839999998421</v>
      </c>
      <c r="D986">
        <v>19.3424164130451</v>
      </c>
      <c r="E986" t="s">
        <v>1038</v>
      </c>
      <c r="F986">
        <v>7876.9637741494516</v>
      </c>
      <c r="G986" t="s">
        <v>1039</v>
      </c>
      <c r="H986" t="s">
        <v>15</v>
      </c>
    </row>
    <row r="987" spans="1:8" x14ac:dyDescent="0.25">
      <c r="A987">
        <v>986</v>
      </c>
      <c r="B987" t="s">
        <v>12</v>
      </c>
      <c r="C987">
        <v>16894.84999999842</v>
      </c>
      <c r="D987">
        <v>19.343201874260419</v>
      </c>
      <c r="E987" t="s">
        <v>1040</v>
      </c>
      <c r="F987">
        <v>7879.796307002518</v>
      </c>
      <c r="G987" t="s">
        <v>1041</v>
      </c>
      <c r="H987" t="s">
        <v>15</v>
      </c>
    </row>
    <row r="988" spans="1:8" x14ac:dyDescent="0.25">
      <c r="A988">
        <v>987</v>
      </c>
      <c r="B988" t="s">
        <v>12</v>
      </c>
      <c r="C988">
        <v>16894.859999998422</v>
      </c>
      <c r="D988">
        <v>19.343997264508491</v>
      </c>
      <c r="E988" t="s">
        <v>1042</v>
      </c>
      <c r="F988">
        <v>7882.7008763832819</v>
      </c>
      <c r="G988" t="s">
        <v>1043</v>
      </c>
      <c r="H988" t="s">
        <v>15</v>
      </c>
    </row>
    <row r="989" spans="1:8" x14ac:dyDescent="0.25">
      <c r="A989">
        <v>988</v>
      </c>
      <c r="B989" t="s">
        <v>12</v>
      </c>
      <c r="C989">
        <v>16894.86999999842</v>
      </c>
      <c r="D989">
        <v>19.344802545314749</v>
      </c>
      <c r="E989" t="s">
        <v>1044</v>
      </c>
      <c r="F989">
        <v>7885.1816576054334</v>
      </c>
      <c r="G989" t="s">
        <v>1045</v>
      </c>
      <c r="H989" t="s">
        <v>15</v>
      </c>
    </row>
    <row r="990" spans="1:8" x14ac:dyDescent="0.25">
      <c r="A990">
        <v>989</v>
      </c>
      <c r="B990" t="s">
        <v>12</v>
      </c>
      <c r="C990">
        <v>16894.879999998418</v>
      </c>
      <c r="D990">
        <v>19.345617841167002</v>
      </c>
      <c r="E990" t="s">
        <v>1046</v>
      </c>
      <c r="F990">
        <v>7888.2311491415967</v>
      </c>
      <c r="G990" t="s">
        <v>1047</v>
      </c>
      <c r="H990" t="s">
        <v>15</v>
      </c>
    </row>
    <row r="991" spans="1:8" x14ac:dyDescent="0.25">
      <c r="A991">
        <v>990</v>
      </c>
      <c r="B991" t="s">
        <v>12</v>
      </c>
      <c r="C991">
        <v>16894.889999998421</v>
      </c>
      <c r="D991">
        <v>19.346443247746951</v>
      </c>
      <c r="E991" t="s">
        <v>1048</v>
      </c>
      <c r="F991">
        <v>7890.8574841710324</v>
      </c>
      <c r="G991" t="s">
        <v>1049</v>
      </c>
      <c r="H991" t="s">
        <v>15</v>
      </c>
    </row>
    <row r="992" spans="1:8" x14ac:dyDescent="0.25">
      <c r="A992">
        <v>991</v>
      </c>
      <c r="B992" t="s">
        <v>12</v>
      </c>
      <c r="C992">
        <v>16894.899999998419</v>
      </c>
      <c r="D992">
        <v>19.347278734252729</v>
      </c>
      <c r="E992" t="s">
        <v>1050</v>
      </c>
      <c r="F992">
        <v>7894.0547081958066</v>
      </c>
      <c r="G992" t="s">
        <v>1051</v>
      </c>
      <c r="H992" t="s">
        <v>15</v>
      </c>
    </row>
    <row r="993" spans="1:8" x14ac:dyDescent="0.25">
      <c r="A993">
        <v>992</v>
      </c>
      <c r="B993" t="s">
        <v>12</v>
      </c>
      <c r="C993">
        <v>16894.90999999841</v>
      </c>
      <c r="D993">
        <v>19.348080728588961</v>
      </c>
      <c r="E993" t="s">
        <v>1052</v>
      </c>
      <c r="F993">
        <v>7895.7665935144541</v>
      </c>
      <c r="G993" t="s">
        <v>1053</v>
      </c>
      <c r="H993" t="s">
        <v>15</v>
      </c>
    </row>
    <row r="994" spans="1:8" x14ac:dyDescent="0.25">
      <c r="A994">
        <v>993</v>
      </c>
      <c r="B994" t="s">
        <v>12</v>
      </c>
      <c r="C994">
        <v>16894.919999998408</v>
      </c>
      <c r="D994">
        <v>19.34887271984422</v>
      </c>
      <c r="E994" t="s">
        <v>1054</v>
      </c>
      <c r="F994">
        <v>7898.5898228178194</v>
      </c>
      <c r="G994" t="s">
        <v>1055</v>
      </c>
      <c r="H994" t="s">
        <v>15</v>
      </c>
    </row>
    <row r="995" spans="1:8" x14ac:dyDescent="0.25">
      <c r="A995">
        <v>994</v>
      </c>
      <c r="B995" t="s">
        <v>12</v>
      </c>
      <c r="C995">
        <v>16894.92999999841</v>
      </c>
      <c r="D995">
        <v>19.349674689272629</v>
      </c>
      <c r="E995" t="s">
        <v>1056</v>
      </c>
      <c r="F995">
        <v>7900.9164711601843</v>
      </c>
      <c r="G995" t="s">
        <v>1057</v>
      </c>
      <c r="H995" t="s">
        <v>15</v>
      </c>
    </row>
    <row r="996" spans="1:8" x14ac:dyDescent="0.25">
      <c r="A996">
        <v>995</v>
      </c>
      <c r="B996" t="s">
        <v>12</v>
      </c>
      <c r="C996">
        <v>16894.939999998409</v>
      </c>
      <c r="D996">
        <v>19.35048665242973</v>
      </c>
      <c r="E996" t="s">
        <v>1058</v>
      </c>
      <c r="F996">
        <v>7903.7662735622871</v>
      </c>
      <c r="G996" t="s">
        <v>1059</v>
      </c>
      <c r="H996" t="s">
        <v>15</v>
      </c>
    </row>
    <row r="997" spans="1:8" x14ac:dyDescent="0.25">
      <c r="A997">
        <v>996</v>
      </c>
      <c r="B997" t="s">
        <v>12</v>
      </c>
      <c r="C997">
        <v>16894.949999998411</v>
      </c>
      <c r="D997">
        <v>19.351308767225891</v>
      </c>
      <c r="E997" t="s">
        <v>1060</v>
      </c>
      <c r="F997">
        <v>7906.6294109681621</v>
      </c>
      <c r="G997" t="s">
        <v>1061</v>
      </c>
      <c r="H997" t="s">
        <v>15</v>
      </c>
    </row>
    <row r="998" spans="1:8" x14ac:dyDescent="0.25">
      <c r="A998">
        <v>997</v>
      </c>
      <c r="B998" t="s">
        <v>12</v>
      </c>
      <c r="C998">
        <v>16894.959999998409</v>
      </c>
      <c r="D998">
        <v>19.352141118020409</v>
      </c>
      <c r="E998" t="s">
        <v>1062</v>
      </c>
      <c r="F998">
        <v>7909.5059813514245</v>
      </c>
      <c r="G998" t="s">
        <v>1063</v>
      </c>
      <c r="H998" t="s">
        <v>15</v>
      </c>
    </row>
    <row r="999" spans="1:8" x14ac:dyDescent="0.25">
      <c r="A999">
        <v>998</v>
      </c>
      <c r="B999" t="s">
        <v>12</v>
      </c>
      <c r="C999">
        <v>16894.9699999984</v>
      </c>
      <c r="D999">
        <v>19.352983798015959</v>
      </c>
      <c r="E999" t="s">
        <v>1064</v>
      </c>
      <c r="F999">
        <v>7912.3961073828032</v>
      </c>
      <c r="G999" t="s">
        <v>1065</v>
      </c>
      <c r="H999" t="s">
        <v>15</v>
      </c>
    </row>
    <row r="1000" spans="1:8" x14ac:dyDescent="0.25">
      <c r="A1000">
        <v>999</v>
      </c>
      <c r="B1000" t="s">
        <v>12</v>
      </c>
      <c r="C1000">
        <v>16894.979999998399</v>
      </c>
      <c r="D1000">
        <v>19.35383690926141</v>
      </c>
      <c r="E1000" t="s">
        <v>1066</v>
      </c>
      <c r="F1000">
        <v>7915.2999366413933</v>
      </c>
      <c r="G1000" t="s">
        <v>1067</v>
      </c>
      <c r="H1000" t="s">
        <v>15</v>
      </c>
    </row>
    <row r="1001" spans="1:8" x14ac:dyDescent="0.25">
      <c r="A1001">
        <v>1000</v>
      </c>
      <c r="B1001" t="s">
        <v>12</v>
      </c>
      <c r="C1001">
        <v>16894.989999998401</v>
      </c>
      <c r="D1001">
        <v>19.354700562623179</v>
      </c>
      <c r="E1001" t="s">
        <v>1068</v>
      </c>
      <c r="F1001">
        <v>7918.2176418521849</v>
      </c>
      <c r="G1001" t="s">
        <v>1069</v>
      </c>
      <c r="H1001" t="s">
        <v>15</v>
      </c>
    </row>
    <row r="1002" spans="1:8" x14ac:dyDescent="0.25">
      <c r="A1002">
        <v>1001</v>
      </c>
      <c r="B1002" t="s">
        <v>12</v>
      </c>
      <c r="C1002">
        <v>16894.999999998399</v>
      </c>
      <c r="D1002">
        <v>19.355574877889481</v>
      </c>
      <c r="E1002" t="s">
        <v>1070</v>
      </c>
      <c r="F1002">
        <v>7921.1494213158148</v>
      </c>
      <c r="G1002" t="s">
        <v>1071</v>
      </c>
      <c r="H1002" t="s">
        <v>15</v>
      </c>
    </row>
    <row r="1003" spans="1:8" x14ac:dyDescent="0.25">
      <c r="A1003">
        <v>1002</v>
      </c>
      <c r="B1003" t="s">
        <v>12</v>
      </c>
      <c r="C1003">
        <v>16895.009999998401</v>
      </c>
      <c r="D1003">
        <v>19.356459973463149</v>
      </c>
      <c r="E1003" t="s">
        <v>1072</v>
      </c>
      <c r="F1003">
        <v>7924.6007358727766</v>
      </c>
      <c r="G1003" t="s">
        <v>1073</v>
      </c>
      <c r="H1003" t="s">
        <v>15</v>
      </c>
    </row>
    <row r="1004" spans="1:8" x14ac:dyDescent="0.25">
      <c r="A1004">
        <v>1003</v>
      </c>
      <c r="B1004" t="s">
        <v>12</v>
      </c>
      <c r="C1004">
        <v>16895.0199999984</v>
      </c>
      <c r="D1004">
        <v>19.357355903859119</v>
      </c>
      <c r="E1004" t="s">
        <v>1074</v>
      </c>
      <c r="F1004">
        <v>7927.5604014482196</v>
      </c>
      <c r="G1004" t="s">
        <v>1075</v>
      </c>
      <c r="H1004" t="s">
        <v>15</v>
      </c>
    </row>
    <row r="1005" spans="1:8" x14ac:dyDescent="0.25">
      <c r="A1005">
        <v>1004</v>
      </c>
      <c r="B1005" t="s">
        <v>12</v>
      </c>
      <c r="C1005">
        <v>16895.029999998391</v>
      </c>
      <c r="D1005">
        <v>19.358262885919789</v>
      </c>
      <c r="E1005" t="s">
        <v>1076</v>
      </c>
      <c r="F1005">
        <v>7930.5347997828503</v>
      </c>
      <c r="G1005" t="s">
        <v>1077</v>
      </c>
      <c r="H1005" t="s">
        <v>15</v>
      </c>
    </row>
    <row r="1006" spans="1:8" x14ac:dyDescent="0.25">
      <c r="A1006">
        <v>1005</v>
      </c>
      <c r="B1006" t="s">
        <v>12</v>
      </c>
      <c r="C1006">
        <v>16895.039999998389</v>
      </c>
      <c r="D1006">
        <v>19.359181075544619</v>
      </c>
      <c r="E1006" t="s">
        <v>1078</v>
      </c>
      <c r="F1006">
        <v>7933.5242349829823</v>
      </c>
      <c r="G1006" t="s">
        <v>1079</v>
      </c>
      <c r="H1006" t="s">
        <v>15</v>
      </c>
    </row>
    <row r="1007" spans="1:8" x14ac:dyDescent="0.25">
      <c r="A1007">
        <v>1006</v>
      </c>
      <c r="B1007" t="s">
        <v>12</v>
      </c>
      <c r="C1007">
        <v>16895.049999998391</v>
      </c>
      <c r="D1007">
        <v>19.36011055604331</v>
      </c>
      <c r="E1007" t="s">
        <v>1080</v>
      </c>
      <c r="F1007">
        <v>7937.0316742613404</v>
      </c>
      <c r="G1007" t="s">
        <v>1081</v>
      </c>
      <c r="H1007" t="s">
        <v>15</v>
      </c>
    </row>
    <row r="1008" spans="1:8" x14ac:dyDescent="0.25">
      <c r="A1008">
        <v>1007</v>
      </c>
      <c r="B1008" t="s">
        <v>12</v>
      </c>
      <c r="C1008">
        <v>16895.05999999839</v>
      </c>
      <c r="D1008">
        <v>19.36105146565848</v>
      </c>
      <c r="E1008" t="s">
        <v>1082</v>
      </c>
      <c r="F1008">
        <v>7940.0508618485583</v>
      </c>
      <c r="G1008" t="s">
        <v>1083</v>
      </c>
      <c r="H1008" t="s">
        <v>15</v>
      </c>
    </row>
    <row r="1009" spans="1:8" x14ac:dyDescent="0.25">
      <c r="A1009">
        <v>1008</v>
      </c>
      <c r="B1009" t="s">
        <v>12</v>
      </c>
      <c r="C1009">
        <v>16895.069999998392</v>
      </c>
      <c r="D1009">
        <v>19.362004062205511</v>
      </c>
      <c r="E1009" t="s">
        <v>1084</v>
      </c>
      <c r="F1009">
        <v>7943.5877291174256</v>
      </c>
      <c r="G1009" t="s">
        <v>1085</v>
      </c>
      <c r="H1009" t="s">
        <v>15</v>
      </c>
    </row>
    <row r="1010" spans="1:8" x14ac:dyDescent="0.25">
      <c r="A1010">
        <v>1009</v>
      </c>
      <c r="B1010" t="s">
        <v>12</v>
      </c>
      <c r="C1010">
        <v>16895.07999999839</v>
      </c>
      <c r="D1010">
        <v>19.362968329767209</v>
      </c>
      <c r="E1010" t="s">
        <v>1086</v>
      </c>
      <c r="F1010">
        <v>7946.637831444008</v>
      </c>
      <c r="G1010" t="s">
        <v>1087</v>
      </c>
      <c r="H1010" t="s">
        <v>15</v>
      </c>
    </row>
    <row r="1011" spans="1:8" x14ac:dyDescent="0.25">
      <c r="A1011">
        <v>1010</v>
      </c>
      <c r="B1011" t="s">
        <v>12</v>
      </c>
      <c r="C1011">
        <v>16895.089999998381</v>
      </c>
      <c r="D1011">
        <v>19.363944617132258</v>
      </c>
      <c r="E1011" t="s">
        <v>1088</v>
      </c>
      <c r="F1011">
        <v>7950.2049990332534</v>
      </c>
      <c r="G1011" t="s">
        <v>1089</v>
      </c>
      <c r="H1011" t="s">
        <v>15</v>
      </c>
    </row>
    <row r="1012" spans="1:8" x14ac:dyDescent="0.25">
      <c r="A1012">
        <v>1011</v>
      </c>
      <c r="B1012" t="s">
        <v>12</v>
      </c>
      <c r="C1012">
        <v>16895.09999999838</v>
      </c>
      <c r="D1012">
        <v>19.364932957203511</v>
      </c>
      <c r="E1012" t="s">
        <v>1090</v>
      </c>
      <c r="F1012">
        <v>7953.2874106822464</v>
      </c>
      <c r="G1012" t="s">
        <v>1091</v>
      </c>
      <c r="H1012" t="s">
        <v>15</v>
      </c>
    </row>
    <row r="1013" spans="1:8" x14ac:dyDescent="0.25">
      <c r="A1013">
        <v>1012</v>
      </c>
      <c r="B1013" t="s">
        <v>12</v>
      </c>
      <c r="C1013">
        <v>16895.109999998382</v>
      </c>
      <c r="D1013">
        <v>19.365933585276409</v>
      </c>
      <c r="E1013" t="s">
        <v>1092</v>
      </c>
      <c r="F1013">
        <v>7956.8859764381159</v>
      </c>
      <c r="G1013" t="s">
        <v>1093</v>
      </c>
      <c r="H1013" t="s">
        <v>15</v>
      </c>
    </row>
    <row r="1014" spans="1:8" x14ac:dyDescent="0.25">
      <c r="A1014">
        <v>1013</v>
      </c>
      <c r="B1014" t="s">
        <v>12</v>
      </c>
      <c r="C1014">
        <v>16895.11999999838</v>
      </c>
      <c r="D1014">
        <v>19.366946717706352</v>
      </c>
      <c r="E1014" t="s">
        <v>1094</v>
      </c>
      <c r="F1014">
        <v>7960.5006513457811</v>
      </c>
      <c r="G1014" t="s">
        <v>1095</v>
      </c>
      <c r="H1014" t="s">
        <v>15</v>
      </c>
    </row>
    <row r="1015" spans="1:8" x14ac:dyDescent="0.25">
      <c r="A1015">
        <v>1014</v>
      </c>
      <c r="B1015" t="s">
        <v>12</v>
      </c>
      <c r="C1015">
        <v>16895.129999998378</v>
      </c>
      <c r="D1015">
        <v>19.3679724911858</v>
      </c>
      <c r="E1015" t="s">
        <v>1096</v>
      </c>
      <c r="F1015">
        <v>7963.6336458611077</v>
      </c>
      <c r="G1015" t="s">
        <v>1097</v>
      </c>
      <c r="H1015" t="s">
        <v>15</v>
      </c>
    </row>
    <row r="1016" spans="1:8" x14ac:dyDescent="0.25">
      <c r="A1016">
        <v>1015</v>
      </c>
      <c r="B1016" t="s">
        <v>12</v>
      </c>
      <c r="C1016">
        <v>16895.139999998381</v>
      </c>
      <c r="D1016">
        <v>19.36901106158361</v>
      </c>
      <c r="E1016" t="s">
        <v>1098</v>
      </c>
      <c r="F1016">
        <v>7967.2817150801384</v>
      </c>
      <c r="G1016" t="s">
        <v>1099</v>
      </c>
      <c r="H1016" t="s">
        <v>15</v>
      </c>
    </row>
    <row r="1017" spans="1:8" x14ac:dyDescent="0.25">
      <c r="A1017">
        <v>1016</v>
      </c>
      <c r="B1017" t="s">
        <v>12</v>
      </c>
      <c r="C1017">
        <v>16895.149999998379</v>
      </c>
      <c r="D1017">
        <v>19.37006269014304</v>
      </c>
      <c r="E1017" t="s">
        <v>1100</v>
      </c>
      <c r="F1017">
        <v>7970.9468692580886</v>
      </c>
      <c r="G1017" t="s">
        <v>1101</v>
      </c>
      <c r="H1017" t="s">
        <v>15</v>
      </c>
    </row>
    <row r="1018" spans="1:8" x14ac:dyDescent="0.25">
      <c r="A1018">
        <v>1017</v>
      </c>
      <c r="B1018" t="s">
        <v>12</v>
      </c>
      <c r="C1018">
        <v>16895.15999999837</v>
      </c>
      <c r="D1018">
        <v>19.371127573285261</v>
      </c>
      <c r="E1018" t="s">
        <v>1102</v>
      </c>
      <c r="F1018">
        <v>7974.6294618748288</v>
      </c>
      <c r="G1018" t="s">
        <v>1103</v>
      </c>
      <c r="H1018" t="s">
        <v>15</v>
      </c>
    </row>
    <row r="1019" spans="1:8" x14ac:dyDescent="0.25">
      <c r="A1019">
        <v>1018</v>
      </c>
      <c r="B1019" t="s">
        <v>12</v>
      </c>
      <c r="C1019">
        <v>16895.169999998368</v>
      </c>
      <c r="D1019">
        <v>19.372205918486571</v>
      </c>
      <c r="E1019" t="s">
        <v>1104</v>
      </c>
      <c r="F1019">
        <v>7978.3298810334854</v>
      </c>
      <c r="G1019" t="s">
        <v>1105</v>
      </c>
      <c r="H1019" t="s">
        <v>15</v>
      </c>
    </row>
    <row r="1020" spans="1:8" x14ac:dyDescent="0.25">
      <c r="A1020">
        <v>1019</v>
      </c>
      <c r="B1020" t="s">
        <v>12</v>
      </c>
      <c r="C1020">
        <v>16895.17999999837</v>
      </c>
      <c r="D1020">
        <v>19.37329794463486</v>
      </c>
      <c r="E1020" t="s">
        <v>1106</v>
      </c>
      <c r="F1020">
        <v>7982.0485509942191</v>
      </c>
      <c r="G1020" t="s">
        <v>1107</v>
      </c>
      <c r="H1020" t="s">
        <v>15</v>
      </c>
    </row>
    <row r="1021" spans="1:8" x14ac:dyDescent="0.25">
      <c r="A1021">
        <v>1020</v>
      </c>
      <c r="B1021" t="s">
        <v>12</v>
      </c>
      <c r="C1021">
        <v>16895.189999998369</v>
      </c>
      <c r="D1021">
        <v>19.374403882476241</v>
      </c>
      <c r="E1021" t="s">
        <v>1108</v>
      </c>
      <c r="F1021">
        <v>7985.785933882722</v>
      </c>
      <c r="G1021" t="s">
        <v>1109</v>
      </c>
      <c r="H1021" t="s">
        <v>15</v>
      </c>
    </row>
    <row r="1022" spans="1:8" x14ac:dyDescent="0.25">
      <c r="A1022">
        <v>1021</v>
      </c>
      <c r="B1022" t="s">
        <v>12</v>
      </c>
      <c r="C1022">
        <v>16895.199999998371</v>
      </c>
      <c r="D1022">
        <v>19.37552391613805</v>
      </c>
      <c r="E1022" t="s">
        <v>1110</v>
      </c>
      <c r="F1022">
        <v>7990.0354483628071</v>
      </c>
      <c r="G1022" t="s">
        <v>1111</v>
      </c>
      <c r="H1022" t="s">
        <v>15</v>
      </c>
    </row>
    <row r="1023" spans="1:8" x14ac:dyDescent="0.25">
      <c r="A1023">
        <v>1022</v>
      </c>
      <c r="B1023" t="s">
        <v>12</v>
      </c>
      <c r="C1023">
        <v>16895.209999998369</v>
      </c>
      <c r="D1023">
        <v>19.376658283941431</v>
      </c>
      <c r="E1023" t="s">
        <v>1112</v>
      </c>
      <c r="F1023">
        <v>7993.8105747040281</v>
      </c>
      <c r="G1023" t="s">
        <v>1113</v>
      </c>
      <c r="H1023" t="s">
        <v>15</v>
      </c>
    </row>
    <row r="1024" spans="1:8" x14ac:dyDescent="0.25">
      <c r="A1024">
        <v>1023</v>
      </c>
      <c r="B1024" t="s">
        <v>12</v>
      </c>
      <c r="C1024">
        <v>16895.21999999836</v>
      </c>
      <c r="D1024">
        <v>19.377807298937991</v>
      </c>
      <c r="E1024" t="s">
        <v>1114</v>
      </c>
      <c r="F1024">
        <v>7997.6059142059967</v>
      </c>
      <c r="G1024" t="s">
        <v>1115</v>
      </c>
      <c r="H1024" t="s">
        <v>15</v>
      </c>
    </row>
    <row r="1025" spans="1:8" x14ac:dyDescent="0.25">
      <c r="A1025">
        <v>1024</v>
      </c>
      <c r="B1025" t="s">
        <v>12</v>
      </c>
      <c r="C1025">
        <v>16895.229999998359</v>
      </c>
      <c r="D1025">
        <v>19.378971173188528</v>
      </c>
      <c r="E1025" t="s">
        <v>1116</v>
      </c>
      <c r="F1025">
        <v>8001.9127708254709</v>
      </c>
      <c r="G1025" t="s">
        <v>1117</v>
      </c>
      <c r="H1025" t="s">
        <v>15</v>
      </c>
    </row>
    <row r="1026" spans="1:8" x14ac:dyDescent="0.25">
      <c r="A1026">
        <v>1025</v>
      </c>
      <c r="B1026" t="s">
        <v>12</v>
      </c>
      <c r="C1026">
        <v>16895.239999998361</v>
      </c>
      <c r="D1026">
        <v>19.380150109358041</v>
      </c>
      <c r="E1026" t="s">
        <v>1118</v>
      </c>
      <c r="F1026">
        <v>8005.7488429605219</v>
      </c>
      <c r="G1026" t="s">
        <v>1119</v>
      </c>
      <c r="H1026" t="s">
        <v>15</v>
      </c>
    </row>
    <row r="1027" spans="1:8" x14ac:dyDescent="0.25">
      <c r="A1027">
        <v>1026</v>
      </c>
      <c r="B1027" t="s">
        <v>12</v>
      </c>
      <c r="C1027">
        <v>16895.249999998359</v>
      </c>
      <c r="D1027">
        <v>19.381344468720009</v>
      </c>
      <c r="E1027" t="s">
        <v>1120</v>
      </c>
      <c r="F1027">
        <v>8010.0961416175014</v>
      </c>
      <c r="G1027" t="s">
        <v>1121</v>
      </c>
      <c r="H1027" t="s">
        <v>15</v>
      </c>
    </row>
    <row r="1028" spans="1:8" x14ac:dyDescent="0.25">
      <c r="A1028">
        <v>1027</v>
      </c>
      <c r="B1028" t="s">
        <v>12</v>
      </c>
      <c r="C1028">
        <v>16895.259999998361</v>
      </c>
      <c r="D1028">
        <v>19.38255443427553</v>
      </c>
      <c r="E1028" t="s">
        <v>1122</v>
      </c>
      <c r="F1028">
        <v>8013.9752960675469</v>
      </c>
      <c r="G1028" t="s">
        <v>1123</v>
      </c>
      <c r="H1028" t="s">
        <v>15</v>
      </c>
    </row>
    <row r="1029" spans="1:8" x14ac:dyDescent="0.25">
      <c r="A1029">
        <v>1028</v>
      </c>
      <c r="B1029" t="s">
        <v>12</v>
      </c>
      <c r="C1029">
        <v>16895.26999999836</v>
      </c>
      <c r="D1029">
        <v>19.383780307213851</v>
      </c>
      <c r="E1029" t="s">
        <v>1124</v>
      </c>
      <c r="F1029">
        <v>8018.365020143392</v>
      </c>
      <c r="G1029" t="s">
        <v>1125</v>
      </c>
      <c r="H1029" t="s">
        <v>15</v>
      </c>
    </row>
    <row r="1030" spans="1:8" x14ac:dyDescent="0.25">
      <c r="A1030">
        <v>1029</v>
      </c>
      <c r="B1030" t="s">
        <v>12</v>
      </c>
      <c r="C1030">
        <v>16895.279999998351</v>
      </c>
      <c r="D1030">
        <v>19.385022418537599</v>
      </c>
      <c r="E1030" t="s">
        <v>1126</v>
      </c>
      <c r="F1030">
        <v>8022.7766446144124</v>
      </c>
      <c r="G1030" t="s">
        <v>1127</v>
      </c>
      <c r="H1030" t="s">
        <v>15</v>
      </c>
    </row>
    <row r="1031" spans="1:8" x14ac:dyDescent="0.25">
      <c r="A1031">
        <v>1030</v>
      </c>
      <c r="B1031" t="s">
        <v>12</v>
      </c>
      <c r="C1031">
        <v>16895.289999998349</v>
      </c>
      <c r="D1031">
        <v>19.38628103388049</v>
      </c>
      <c r="E1031" t="s">
        <v>1128</v>
      </c>
      <c r="F1031">
        <v>8027.2106668271263</v>
      </c>
      <c r="G1031" t="s">
        <v>1129</v>
      </c>
      <c r="H1031" t="s">
        <v>15</v>
      </c>
    </row>
    <row r="1032" spans="1:8" x14ac:dyDescent="0.25">
      <c r="A1032">
        <v>1031</v>
      </c>
      <c r="B1032" t="s">
        <v>12</v>
      </c>
      <c r="C1032">
        <v>16895.299999998351</v>
      </c>
      <c r="D1032">
        <v>19.387556418288401</v>
      </c>
      <c r="E1032" t="s">
        <v>1130</v>
      </c>
      <c r="F1032">
        <v>8031.1821537281321</v>
      </c>
      <c r="G1032" t="s">
        <v>1131</v>
      </c>
      <c r="H1032" t="s">
        <v>15</v>
      </c>
    </row>
    <row r="1033" spans="1:8" x14ac:dyDescent="0.25">
      <c r="A1033">
        <v>1032</v>
      </c>
      <c r="B1033" t="s">
        <v>12</v>
      </c>
      <c r="C1033">
        <v>16895.30999999835</v>
      </c>
      <c r="D1033">
        <v>19.38884889399305</v>
      </c>
      <c r="E1033" t="s">
        <v>1132</v>
      </c>
      <c r="F1033">
        <v>8035.6634819076826</v>
      </c>
      <c r="G1033" t="s">
        <v>1133</v>
      </c>
      <c r="H1033" t="s">
        <v>15</v>
      </c>
    </row>
    <row r="1034" spans="1:8" x14ac:dyDescent="0.25">
      <c r="A1034">
        <v>1033</v>
      </c>
      <c r="B1034" t="s">
        <v>12</v>
      </c>
      <c r="C1034">
        <v>16895.319999998352</v>
      </c>
      <c r="D1034">
        <v>19.390158793907329</v>
      </c>
      <c r="E1034" t="s">
        <v>1134</v>
      </c>
      <c r="F1034">
        <v>8040.6528763536153</v>
      </c>
      <c r="G1034" t="s">
        <v>1135</v>
      </c>
      <c r="H1034" t="s">
        <v>15</v>
      </c>
    </row>
    <row r="1035" spans="1:8" x14ac:dyDescent="0.25">
      <c r="A1035">
        <v>1034</v>
      </c>
      <c r="B1035" t="s">
        <v>12</v>
      </c>
      <c r="C1035">
        <v>16895.32999999835</v>
      </c>
      <c r="D1035">
        <v>19.391486398476339</v>
      </c>
      <c r="E1035" t="s">
        <v>1136</v>
      </c>
      <c r="F1035">
        <v>8045.1825279702316</v>
      </c>
      <c r="G1035" t="s">
        <v>1137</v>
      </c>
      <c r="H1035" t="s">
        <v>15</v>
      </c>
    </row>
    <row r="1036" spans="1:8" x14ac:dyDescent="0.25">
      <c r="A1036">
        <v>1035</v>
      </c>
      <c r="B1036" t="s">
        <v>12</v>
      </c>
      <c r="C1036">
        <v>16895.339999998341</v>
      </c>
      <c r="D1036">
        <v>19.392832079600421</v>
      </c>
      <c r="E1036" t="s">
        <v>1138</v>
      </c>
      <c r="F1036">
        <v>8049.7378896281298</v>
      </c>
      <c r="G1036" t="s">
        <v>1139</v>
      </c>
      <c r="H1036" t="s">
        <v>15</v>
      </c>
    </row>
    <row r="1037" spans="1:8" x14ac:dyDescent="0.25">
      <c r="A1037">
        <v>1036</v>
      </c>
      <c r="B1037" t="s">
        <v>12</v>
      </c>
      <c r="C1037">
        <v>16895.34999999834</v>
      </c>
      <c r="D1037">
        <v>19.394196206199389</v>
      </c>
      <c r="E1037" t="s">
        <v>1140</v>
      </c>
      <c r="F1037">
        <v>8054.3198112687787</v>
      </c>
      <c r="G1037" t="s">
        <v>1141</v>
      </c>
      <c r="H1037" t="s">
        <v>15</v>
      </c>
    </row>
    <row r="1038" spans="1:8" x14ac:dyDescent="0.25">
      <c r="A1038">
        <v>1037</v>
      </c>
      <c r="B1038" t="s">
        <v>12</v>
      </c>
      <c r="C1038">
        <v>16895.359999998342</v>
      </c>
      <c r="D1038">
        <v>19.39557911747124</v>
      </c>
      <c r="E1038" t="s">
        <v>1142</v>
      </c>
      <c r="F1038">
        <v>8059.4092378870846</v>
      </c>
      <c r="G1038" t="s">
        <v>1143</v>
      </c>
      <c r="H1038" t="s">
        <v>15</v>
      </c>
    </row>
    <row r="1039" spans="1:8" x14ac:dyDescent="0.25">
      <c r="A1039">
        <v>1038</v>
      </c>
      <c r="B1039" t="s">
        <v>12</v>
      </c>
      <c r="C1039">
        <v>16895.36999999834</v>
      </c>
      <c r="D1039">
        <v>19.396981083348049</v>
      </c>
      <c r="E1039" t="s">
        <v>1144</v>
      </c>
      <c r="F1039">
        <v>8064.0452997867033</v>
      </c>
      <c r="G1039" t="s">
        <v>1145</v>
      </c>
      <c r="H1039" t="s">
        <v>15</v>
      </c>
    </row>
    <row r="1040" spans="1:8" x14ac:dyDescent="0.25">
      <c r="A1040">
        <v>1039</v>
      </c>
      <c r="B1040" t="s">
        <v>12</v>
      </c>
      <c r="C1040">
        <v>16895.379999998338</v>
      </c>
      <c r="D1040">
        <v>19.398402606269141</v>
      </c>
      <c r="E1040" t="s">
        <v>1146</v>
      </c>
      <c r="F1040">
        <v>8069.1888091021829</v>
      </c>
      <c r="G1040" t="s">
        <v>1147</v>
      </c>
      <c r="H1040" t="s">
        <v>15</v>
      </c>
    </row>
    <row r="1041" spans="1:8" x14ac:dyDescent="0.25">
      <c r="A1041">
        <v>1040</v>
      </c>
      <c r="B1041" t="s">
        <v>12</v>
      </c>
      <c r="C1041">
        <v>16895.38999999834</v>
      </c>
      <c r="D1041">
        <v>19.399843963008859</v>
      </c>
      <c r="E1041" t="s">
        <v>1148</v>
      </c>
      <c r="F1041">
        <v>8073.8825823482039</v>
      </c>
      <c r="G1041" t="s">
        <v>1149</v>
      </c>
      <c r="H1041" t="s">
        <v>15</v>
      </c>
    </row>
    <row r="1042" spans="1:8" x14ac:dyDescent="0.25">
      <c r="A1042">
        <v>1041</v>
      </c>
      <c r="B1042" t="s">
        <v>12</v>
      </c>
      <c r="C1042">
        <v>16895.399999998339</v>
      </c>
      <c r="D1042">
        <v>19.401305558607429</v>
      </c>
      <c r="E1042" t="s">
        <v>1150</v>
      </c>
      <c r="F1042">
        <v>8079.0833287187306</v>
      </c>
      <c r="G1042" t="s">
        <v>1151</v>
      </c>
      <c r="H1042" t="s">
        <v>15</v>
      </c>
    </row>
    <row r="1043" spans="1:8" x14ac:dyDescent="0.25">
      <c r="A1043">
        <v>1042</v>
      </c>
      <c r="B1043" t="s">
        <v>12</v>
      </c>
      <c r="C1043">
        <v>16895.40999999833</v>
      </c>
      <c r="D1043">
        <v>19.40278783239534</v>
      </c>
      <c r="E1043" t="s">
        <v>1152</v>
      </c>
      <c r="F1043">
        <v>8084.3137289955048</v>
      </c>
      <c r="G1043" t="s">
        <v>1153</v>
      </c>
      <c r="H1043" t="s">
        <v>15</v>
      </c>
    </row>
    <row r="1044" spans="1:8" x14ac:dyDescent="0.25">
      <c r="A1044">
        <v>1043</v>
      </c>
      <c r="B1044" t="s">
        <v>12</v>
      </c>
      <c r="C1044">
        <v>16895.419999998328</v>
      </c>
      <c r="D1044">
        <v>19.404291170574531</v>
      </c>
      <c r="E1044" t="s">
        <v>1154</v>
      </c>
      <c r="F1044">
        <v>8089.574622393975</v>
      </c>
      <c r="G1044" t="s">
        <v>1155</v>
      </c>
      <c r="H1044" t="s">
        <v>15</v>
      </c>
    </row>
    <row r="1045" spans="1:8" x14ac:dyDescent="0.25">
      <c r="A1045">
        <v>1044</v>
      </c>
      <c r="B1045" t="s">
        <v>12</v>
      </c>
      <c r="C1045">
        <v>16895.42999999833</v>
      </c>
      <c r="D1045">
        <v>19.40581598298456</v>
      </c>
      <c r="E1045" t="s">
        <v>1156</v>
      </c>
      <c r="F1045">
        <v>8094.8669334455117</v>
      </c>
      <c r="G1045" t="s">
        <v>1157</v>
      </c>
      <c r="H1045" t="s">
        <v>15</v>
      </c>
    </row>
    <row r="1046" spans="1:8" x14ac:dyDescent="0.25">
      <c r="A1046">
        <v>1045</v>
      </c>
      <c r="B1046" t="s">
        <v>12</v>
      </c>
      <c r="C1046">
        <v>16895.439999998329</v>
      </c>
      <c r="D1046">
        <v>19.407362704364122</v>
      </c>
      <c r="E1046" t="s">
        <v>1158</v>
      </c>
      <c r="F1046">
        <v>8100.1916772638688</v>
      </c>
      <c r="G1046" t="s">
        <v>1159</v>
      </c>
      <c r="H1046" t="s">
        <v>15</v>
      </c>
    </row>
    <row r="1047" spans="1:8" x14ac:dyDescent="0.25">
      <c r="A1047">
        <v>1046</v>
      </c>
      <c r="B1047" t="s">
        <v>12</v>
      </c>
      <c r="C1047">
        <v>16895.449999998331</v>
      </c>
      <c r="D1047">
        <v>19.40893179566071</v>
      </c>
      <c r="E1047" t="s">
        <v>1160</v>
      </c>
      <c r="F1047">
        <v>8105.5499651092432</v>
      </c>
      <c r="G1047" t="s">
        <v>1161</v>
      </c>
      <c r="H1047" t="s">
        <v>15</v>
      </c>
    </row>
    <row r="1048" spans="1:8" x14ac:dyDescent="0.25">
      <c r="A1048">
        <v>1047</v>
      </c>
      <c r="B1048" t="s">
        <v>12</v>
      </c>
      <c r="C1048">
        <v>16895.459999998329</v>
      </c>
      <c r="D1048">
        <v>19.4105236967164</v>
      </c>
      <c r="E1048" t="s">
        <v>1162</v>
      </c>
      <c r="F1048">
        <v>8111.413147303203</v>
      </c>
      <c r="G1048" t="s">
        <v>1163</v>
      </c>
      <c r="H1048" t="s">
        <v>15</v>
      </c>
    </row>
    <row r="1049" spans="1:8" x14ac:dyDescent="0.25">
      <c r="A1049">
        <v>1048</v>
      </c>
      <c r="B1049" t="s">
        <v>12</v>
      </c>
      <c r="C1049">
        <v>16895.46999999832</v>
      </c>
      <c r="D1049">
        <v>19.412138798552881</v>
      </c>
      <c r="E1049" t="s">
        <v>1164</v>
      </c>
      <c r="F1049">
        <v>8116.8403460316194</v>
      </c>
      <c r="G1049" t="s">
        <v>1165</v>
      </c>
      <c r="H1049" t="s">
        <v>15</v>
      </c>
    </row>
    <row r="1050" spans="1:8" x14ac:dyDescent="0.25">
      <c r="A1050">
        <v>1049</v>
      </c>
      <c r="B1050" t="s">
        <v>12</v>
      </c>
      <c r="C1050">
        <v>16895.479999998319</v>
      </c>
      <c r="D1050">
        <v>19.413777722311451</v>
      </c>
      <c r="E1050" t="s">
        <v>1166</v>
      </c>
      <c r="F1050">
        <v>8122.7727877570978</v>
      </c>
      <c r="G1050" t="s">
        <v>1167</v>
      </c>
      <c r="H1050" t="s">
        <v>15</v>
      </c>
    </row>
    <row r="1051" spans="1:8" x14ac:dyDescent="0.25">
      <c r="A1051">
        <v>1050</v>
      </c>
      <c r="B1051" t="s">
        <v>12</v>
      </c>
      <c r="C1051">
        <v>16895.489999998321</v>
      </c>
      <c r="D1051">
        <v>19.41544080876378</v>
      </c>
      <c r="E1051" t="s">
        <v>1168</v>
      </c>
      <c r="F1051">
        <v>8128.273745276023</v>
      </c>
      <c r="G1051" t="s">
        <v>1169</v>
      </c>
      <c r="H1051" t="s">
        <v>15</v>
      </c>
    </row>
    <row r="1052" spans="1:8" x14ac:dyDescent="0.25">
      <c r="A1052">
        <v>1051</v>
      </c>
      <c r="B1052" t="s">
        <v>12</v>
      </c>
      <c r="C1052">
        <v>16895.499999998319</v>
      </c>
      <c r="D1052">
        <v>19.417128632190209</v>
      </c>
      <c r="E1052" t="s">
        <v>1170</v>
      </c>
      <c r="F1052">
        <v>8134.2798517837109</v>
      </c>
      <c r="G1052" t="s">
        <v>1171</v>
      </c>
      <c r="H1052" t="s">
        <v>15</v>
      </c>
    </row>
    <row r="1053" spans="1:8" x14ac:dyDescent="0.25">
      <c r="A1053">
        <v>1052</v>
      </c>
      <c r="B1053" t="s">
        <v>12</v>
      </c>
      <c r="C1053">
        <v>16895.509999998321</v>
      </c>
      <c r="D1053">
        <v>19.418841715051979</v>
      </c>
      <c r="E1053" t="s">
        <v>1172</v>
      </c>
      <c r="F1053">
        <v>8140.3242591251801</v>
      </c>
      <c r="G1053" t="s">
        <v>1173</v>
      </c>
      <c r="H1053" t="s">
        <v>15</v>
      </c>
    </row>
    <row r="1054" spans="1:8" x14ac:dyDescent="0.25">
      <c r="A1054">
        <v>1053</v>
      </c>
      <c r="B1054" t="s">
        <v>12</v>
      </c>
      <c r="C1054">
        <v>16895.51999999832</v>
      </c>
      <c r="D1054">
        <v>19.42058056427819</v>
      </c>
      <c r="E1054" t="s">
        <v>1174</v>
      </c>
      <c r="F1054">
        <v>8146.4081929795648</v>
      </c>
      <c r="G1054" t="s">
        <v>1175</v>
      </c>
      <c r="H1054" t="s">
        <v>15</v>
      </c>
    </row>
    <row r="1055" spans="1:8" x14ac:dyDescent="0.25">
      <c r="A1055">
        <v>1054</v>
      </c>
      <c r="B1055" t="s">
        <v>12</v>
      </c>
      <c r="C1055">
        <v>16895.529999998311</v>
      </c>
      <c r="D1055">
        <v>19.4223457206609</v>
      </c>
      <c r="E1055" t="s">
        <v>1176</v>
      </c>
      <c r="F1055">
        <v>8152.5330089706549</v>
      </c>
      <c r="G1055" t="s">
        <v>1177</v>
      </c>
      <c r="H1055" t="s">
        <v>15</v>
      </c>
    </row>
    <row r="1056" spans="1:8" x14ac:dyDescent="0.25">
      <c r="A1056">
        <v>1055</v>
      </c>
      <c r="B1056" t="s">
        <v>12</v>
      </c>
      <c r="C1056">
        <v>16895.539999998309</v>
      </c>
      <c r="D1056">
        <v>19.42413776077526</v>
      </c>
      <c r="E1056" t="s">
        <v>1178</v>
      </c>
      <c r="F1056">
        <v>8158.700201191321</v>
      </c>
      <c r="G1056" t="s">
        <v>1179</v>
      </c>
      <c r="H1056" t="s">
        <v>15</v>
      </c>
    </row>
    <row r="1057" spans="1:8" x14ac:dyDescent="0.25">
      <c r="A1057">
        <v>1056</v>
      </c>
      <c r="B1057" t="s">
        <v>12</v>
      </c>
      <c r="C1057">
        <v>16895.549999998311</v>
      </c>
      <c r="D1057">
        <v>19.425957219474778</v>
      </c>
      <c r="E1057" t="s">
        <v>1180</v>
      </c>
      <c r="F1057">
        <v>8165.3709259718562</v>
      </c>
      <c r="G1057" t="s">
        <v>1181</v>
      </c>
      <c r="H1057" t="s">
        <v>15</v>
      </c>
    </row>
    <row r="1058" spans="1:8" x14ac:dyDescent="0.25">
      <c r="A1058">
        <v>1057</v>
      </c>
      <c r="B1058" t="s">
        <v>12</v>
      </c>
      <c r="C1058">
        <v>16895.55999999831</v>
      </c>
      <c r="D1058">
        <v>19.427804659519751</v>
      </c>
      <c r="E1058" t="s">
        <v>1182</v>
      </c>
      <c r="F1058">
        <v>8171.6257300101897</v>
      </c>
      <c r="G1058" t="s">
        <v>1183</v>
      </c>
      <c r="H1058" t="s">
        <v>15</v>
      </c>
    </row>
    <row r="1059" spans="1:8" x14ac:dyDescent="0.25">
      <c r="A1059">
        <v>1058</v>
      </c>
      <c r="B1059" t="s">
        <v>12</v>
      </c>
      <c r="C1059">
        <v>16895.569999998312</v>
      </c>
      <c r="D1059">
        <v>19.42968074310777</v>
      </c>
      <c r="E1059" t="s">
        <v>1184</v>
      </c>
      <c r="F1059">
        <v>8178.3847489866857</v>
      </c>
      <c r="G1059" t="s">
        <v>1185</v>
      </c>
      <c r="H1059" t="s">
        <v>15</v>
      </c>
    </row>
    <row r="1060" spans="1:8" x14ac:dyDescent="0.25">
      <c r="A1060">
        <v>1059</v>
      </c>
      <c r="B1060" t="s">
        <v>12</v>
      </c>
      <c r="C1060">
        <v>16895.57999999831</v>
      </c>
      <c r="D1060">
        <v>19.431586089961289</v>
      </c>
      <c r="E1060" t="s">
        <v>1186</v>
      </c>
      <c r="F1060">
        <v>8185.1897784870744</v>
      </c>
      <c r="G1060" t="s">
        <v>1187</v>
      </c>
      <c r="H1060" t="s">
        <v>15</v>
      </c>
    </row>
    <row r="1061" spans="1:8" x14ac:dyDescent="0.25">
      <c r="A1061">
        <v>1060</v>
      </c>
      <c r="B1061" t="s">
        <v>12</v>
      </c>
      <c r="C1061">
        <v>16895.589999998301</v>
      </c>
      <c r="D1061">
        <v>19.433521240729249</v>
      </c>
      <c r="E1061" t="s">
        <v>1188</v>
      </c>
      <c r="F1061">
        <v>8191.5875913276795</v>
      </c>
      <c r="G1061" t="s">
        <v>1189</v>
      </c>
      <c r="H1061" t="s">
        <v>15</v>
      </c>
    </row>
    <row r="1062" spans="1:8" x14ac:dyDescent="0.25">
      <c r="A1062">
        <v>1061</v>
      </c>
      <c r="B1062" t="s">
        <v>12</v>
      </c>
      <c r="C1062">
        <v>16895.5999999983</v>
      </c>
      <c r="D1062">
        <v>19.43548691425379</v>
      </c>
      <c r="E1062" t="s">
        <v>1190</v>
      </c>
      <c r="F1062">
        <v>8198.4906652113132</v>
      </c>
      <c r="G1062" t="s">
        <v>1191</v>
      </c>
      <c r="H1062" t="s">
        <v>15</v>
      </c>
    </row>
    <row r="1063" spans="1:8" x14ac:dyDescent="0.25">
      <c r="A1063">
        <v>1062</v>
      </c>
      <c r="B1063" t="s">
        <v>12</v>
      </c>
      <c r="C1063">
        <v>16895.609999998302</v>
      </c>
      <c r="D1063">
        <v>19.43748373866827</v>
      </c>
      <c r="E1063" t="s">
        <v>1192</v>
      </c>
      <c r="F1063">
        <v>8205.8965259748256</v>
      </c>
      <c r="G1063" t="s">
        <v>1193</v>
      </c>
      <c r="H1063" t="s">
        <v>15</v>
      </c>
    </row>
    <row r="1064" spans="1:8" x14ac:dyDescent="0.25">
      <c r="A1064">
        <v>1063</v>
      </c>
      <c r="B1064" t="s">
        <v>12</v>
      </c>
      <c r="C1064">
        <v>16895.6199999983</v>
      </c>
      <c r="D1064">
        <v>19.439512395059449</v>
      </c>
      <c r="E1064" t="s">
        <v>1194</v>
      </c>
      <c r="F1064">
        <v>8212.9021083821281</v>
      </c>
      <c r="G1064" t="s">
        <v>1195</v>
      </c>
      <c r="H1064" t="s">
        <v>15</v>
      </c>
    </row>
    <row r="1065" spans="1:8" x14ac:dyDescent="0.25">
      <c r="A1065">
        <v>1064</v>
      </c>
      <c r="B1065" t="s">
        <v>12</v>
      </c>
      <c r="C1065">
        <v>16895.629999998298</v>
      </c>
      <c r="D1065">
        <v>19.441573680938451</v>
      </c>
      <c r="E1065" t="s">
        <v>1196</v>
      </c>
      <c r="F1065">
        <v>8219.9629171620072</v>
      </c>
      <c r="G1065" t="s">
        <v>1197</v>
      </c>
      <c r="H1065" t="s">
        <v>15</v>
      </c>
    </row>
    <row r="1066" spans="1:8" x14ac:dyDescent="0.25">
      <c r="A1066">
        <v>1065</v>
      </c>
      <c r="B1066" t="s">
        <v>12</v>
      </c>
      <c r="C1066">
        <v>16895.6399999983</v>
      </c>
      <c r="D1066">
        <v>19.443668169691509</v>
      </c>
      <c r="E1066" t="s">
        <v>1198</v>
      </c>
      <c r="F1066">
        <v>8227.5278190951831</v>
      </c>
      <c r="G1066" t="s">
        <v>1199</v>
      </c>
      <c r="H1066" t="s">
        <v>15</v>
      </c>
    </row>
    <row r="1067" spans="1:8" x14ac:dyDescent="0.25">
      <c r="A1067">
        <v>1066</v>
      </c>
      <c r="B1067" t="s">
        <v>12</v>
      </c>
      <c r="C1067">
        <v>16895.649999998299</v>
      </c>
      <c r="D1067">
        <v>19.445796732139719</v>
      </c>
      <c r="E1067" t="s">
        <v>1200</v>
      </c>
      <c r="F1067">
        <v>8235.1490573012197</v>
      </c>
      <c r="G1067" t="s">
        <v>1201</v>
      </c>
      <c r="H1067" t="s">
        <v>15</v>
      </c>
    </row>
    <row r="1068" spans="1:8" x14ac:dyDescent="0.25">
      <c r="A1068">
        <v>1067</v>
      </c>
      <c r="B1068" t="s">
        <v>12</v>
      </c>
      <c r="C1068">
        <v>16895.65999999829</v>
      </c>
      <c r="D1068">
        <v>19.447960075186788</v>
      </c>
      <c r="E1068" t="s">
        <v>1202</v>
      </c>
      <c r="F1068">
        <v>8242.8285942835937</v>
      </c>
      <c r="G1068" t="s">
        <v>1203</v>
      </c>
      <c r="H1068" t="s">
        <v>15</v>
      </c>
    </row>
    <row r="1069" spans="1:8" x14ac:dyDescent="0.25">
      <c r="A1069">
        <v>1068</v>
      </c>
      <c r="B1069" t="s">
        <v>12</v>
      </c>
      <c r="C1069">
        <v>16895.669999998288</v>
      </c>
      <c r="D1069">
        <v>19.45015896441512</v>
      </c>
      <c r="E1069" t="s">
        <v>1204</v>
      </c>
      <c r="F1069">
        <v>8250.5686350274809</v>
      </c>
      <c r="G1069" t="s">
        <v>1205</v>
      </c>
      <c r="H1069" t="s">
        <v>15</v>
      </c>
    </row>
    <row r="1070" spans="1:8" x14ac:dyDescent="0.25">
      <c r="A1070">
        <v>1069</v>
      </c>
      <c r="B1070" t="s">
        <v>12</v>
      </c>
      <c r="C1070">
        <v>16895.67999999829</v>
      </c>
      <c r="D1070">
        <v>19.452394228091901</v>
      </c>
      <c r="E1070" t="s">
        <v>1206</v>
      </c>
      <c r="F1070">
        <v>8258.3716451385662</v>
      </c>
      <c r="G1070" t="s">
        <v>1207</v>
      </c>
      <c r="H1070" t="s">
        <v>15</v>
      </c>
    </row>
    <row r="1071" spans="1:8" x14ac:dyDescent="0.25">
      <c r="A1071">
        <v>1070</v>
      </c>
      <c r="B1071" t="s">
        <v>12</v>
      </c>
      <c r="C1071">
        <v>16895.689999998289</v>
      </c>
      <c r="D1071">
        <v>19.454666761656771</v>
      </c>
      <c r="E1071" t="s">
        <v>1208</v>
      </c>
      <c r="F1071">
        <v>8266.2403706250734</v>
      </c>
      <c r="G1071" t="s">
        <v>1209</v>
      </c>
      <c r="H1071" t="s">
        <v>15</v>
      </c>
    </row>
    <row r="1072" spans="1:8" x14ac:dyDescent="0.25">
      <c r="A1072">
        <v>1071</v>
      </c>
      <c r="B1072" t="s">
        <v>12</v>
      </c>
      <c r="C1072">
        <v>16895.699999998291</v>
      </c>
      <c r="D1072">
        <v>19.45697728324151</v>
      </c>
      <c r="E1072" t="s">
        <v>1210</v>
      </c>
      <c r="F1072">
        <v>8274.6146129984154</v>
      </c>
      <c r="G1072" t="s">
        <v>1211</v>
      </c>
      <c r="H1072" t="s">
        <v>15</v>
      </c>
    </row>
    <row r="1073" spans="1:8" x14ac:dyDescent="0.25">
      <c r="A1073">
        <v>1072</v>
      </c>
      <c r="B1073" t="s">
        <v>12</v>
      </c>
      <c r="C1073">
        <v>16895.709999998289</v>
      </c>
      <c r="D1073">
        <v>19.459326823070171</v>
      </c>
      <c r="E1073" t="s">
        <v>1212</v>
      </c>
      <c r="F1073">
        <v>8283.0565292871179</v>
      </c>
      <c r="G1073" t="s">
        <v>1213</v>
      </c>
      <c r="H1073" t="s">
        <v>15</v>
      </c>
    </row>
    <row r="1074" spans="1:8" x14ac:dyDescent="0.25">
      <c r="A1074">
        <v>1073</v>
      </c>
      <c r="B1074" t="s">
        <v>12</v>
      </c>
      <c r="C1074">
        <v>16895.71999999828</v>
      </c>
      <c r="D1074">
        <v>19.461716229994199</v>
      </c>
      <c r="E1074" t="s">
        <v>1214</v>
      </c>
      <c r="F1074">
        <v>8291.5686739362973</v>
      </c>
      <c r="G1074" t="s">
        <v>1215</v>
      </c>
      <c r="H1074" t="s">
        <v>15</v>
      </c>
    </row>
    <row r="1075" spans="1:8" x14ac:dyDescent="0.25">
      <c r="A1075">
        <v>1074</v>
      </c>
      <c r="B1075" t="s">
        <v>12</v>
      </c>
      <c r="C1075">
        <v>16895.729999998279</v>
      </c>
      <c r="D1075">
        <v>19.464146431664851</v>
      </c>
      <c r="E1075" t="s">
        <v>1216</v>
      </c>
      <c r="F1075">
        <v>8300.1539334457011</v>
      </c>
      <c r="G1075" t="s">
        <v>1217</v>
      </c>
      <c r="H1075" t="s">
        <v>15</v>
      </c>
    </row>
    <row r="1076" spans="1:8" x14ac:dyDescent="0.25">
      <c r="A1076">
        <v>1075</v>
      </c>
      <c r="B1076" t="s">
        <v>12</v>
      </c>
      <c r="C1076">
        <v>16895.739999998281</v>
      </c>
      <c r="D1076">
        <v>19.466618440637092</v>
      </c>
      <c r="E1076" t="s">
        <v>1218</v>
      </c>
      <c r="F1076">
        <v>8308.8155532586097</v>
      </c>
      <c r="G1076" t="s">
        <v>1219</v>
      </c>
      <c r="H1076" t="s">
        <v>15</v>
      </c>
    </row>
    <row r="1077" spans="1:8" x14ac:dyDescent="0.25">
      <c r="A1077">
        <v>1076</v>
      </c>
      <c r="B1077" t="s">
        <v>12</v>
      </c>
      <c r="C1077">
        <v>16895.749999998279</v>
      </c>
      <c r="D1077">
        <v>19.469133315132961</v>
      </c>
      <c r="E1077" t="s">
        <v>1220</v>
      </c>
      <c r="F1077">
        <v>8317.9856420012147</v>
      </c>
      <c r="G1077" t="s">
        <v>1221</v>
      </c>
      <c r="H1077" t="s">
        <v>15</v>
      </c>
    </row>
    <row r="1078" spans="1:8" x14ac:dyDescent="0.25">
      <c r="A1078">
        <v>1077</v>
      </c>
      <c r="B1078" t="s">
        <v>12</v>
      </c>
      <c r="C1078">
        <v>16895.759999998281</v>
      </c>
      <c r="D1078">
        <v>19.471691990485908</v>
      </c>
      <c r="E1078" t="s">
        <v>1222</v>
      </c>
      <c r="F1078">
        <v>8326.8080096007834</v>
      </c>
      <c r="G1078" t="s">
        <v>1223</v>
      </c>
      <c r="H1078" t="s">
        <v>15</v>
      </c>
    </row>
    <row r="1079" spans="1:8" x14ac:dyDescent="0.25">
      <c r="A1079">
        <v>1078</v>
      </c>
      <c r="B1079" t="s">
        <v>12</v>
      </c>
      <c r="C1079">
        <v>16895.76999999828</v>
      </c>
      <c r="D1079">
        <v>19.4742956342653</v>
      </c>
      <c r="E1079" t="s">
        <v>1224</v>
      </c>
      <c r="F1079">
        <v>8336.1419029611752</v>
      </c>
      <c r="G1079" t="s">
        <v>1225</v>
      </c>
      <c r="H1079" t="s">
        <v>15</v>
      </c>
    </row>
    <row r="1080" spans="1:8" x14ac:dyDescent="0.25">
      <c r="A1080">
        <v>1079</v>
      </c>
      <c r="B1080" t="s">
        <v>12</v>
      </c>
      <c r="C1080">
        <v>16895.779999998271</v>
      </c>
      <c r="D1080">
        <v>19.47694539444257</v>
      </c>
      <c r="E1080" t="s">
        <v>1226</v>
      </c>
      <c r="F1080">
        <v>8345.5624848631123</v>
      </c>
      <c r="G1080" t="s">
        <v>1227</v>
      </c>
      <c r="H1080" t="s">
        <v>15</v>
      </c>
    </row>
    <row r="1081" spans="1:8" x14ac:dyDescent="0.25">
      <c r="A1081">
        <v>1080</v>
      </c>
      <c r="B1081" t="s">
        <v>12</v>
      </c>
      <c r="C1081">
        <v>16895.789999998269</v>
      </c>
      <c r="D1081">
        <v>19.47964244263467</v>
      </c>
      <c r="E1081" t="s">
        <v>1228</v>
      </c>
      <c r="F1081">
        <v>8355.4943664093298</v>
      </c>
      <c r="G1081" t="s">
        <v>1229</v>
      </c>
      <c r="H1081" t="s">
        <v>15</v>
      </c>
    </row>
    <row r="1082" spans="1:8" x14ac:dyDescent="0.25">
      <c r="A1082">
        <v>1081</v>
      </c>
      <c r="B1082" t="s">
        <v>12</v>
      </c>
      <c r="C1082">
        <v>16895.799999998271</v>
      </c>
      <c r="D1082">
        <v>19.482387927533811</v>
      </c>
      <c r="E1082" t="s">
        <v>1230</v>
      </c>
      <c r="F1082">
        <v>8365.0980397977546</v>
      </c>
      <c r="G1082" t="s">
        <v>1231</v>
      </c>
      <c r="H1082" t="s">
        <v>15</v>
      </c>
    </row>
    <row r="1083" spans="1:8" x14ac:dyDescent="0.25">
      <c r="A1083">
        <v>1082</v>
      </c>
      <c r="B1083" t="s">
        <v>12</v>
      </c>
      <c r="C1083">
        <v>16895.80999999827</v>
      </c>
      <c r="D1083">
        <v>19.48518324777411</v>
      </c>
      <c r="E1083" t="s">
        <v>1232</v>
      </c>
      <c r="F1083">
        <v>8375.2175418827901</v>
      </c>
      <c r="G1083" t="s">
        <v>1233</v>
      </c>
      <c r="H1083" t="s">
        <v>15</v>
      </c>
    </row>
    <row r="1084" spans="1:8" x14ac:dyDescent="0.25">
      <c r="A1084">
        <v>1083</v>
      </c>
      <c r="B1084" t="s">
        <v>12</v>
      </c>
      <c r="C1084">
        <v>16895.819999998272</v>
      </c>
      <c r="D1084">
        <v>19.48802970390847</v>
      </c>
      <c r="E1084" t="s">
        <v>1234</v>
      </c>
      <c r="F1084">
        <v>8385.436686603407</v>
      </c>
      <c r="G1084" t="s">
        <v>1235</v>
      </c>
      <c r="H1084" t="s">
        <v>15</v>
      </c>
    </row>
    <row r="1085" spans="1:8" x14ac:dyDescent="0.25">
      <c r="A1085">
        <v>1084</v>
      </c>
      <c r="B1085" t="s">
        <v>12</v>
      </c>
      <c r="C1085">
        <v>16895.82999999827</v>
      </c>
      <c r="D1085">
        <v>19.49092869701623</v>
      </c>
      <c r="E1085" t="s">
        <v>1236</v>
      </c>
      <c r="F1085">
        <v>8395.7603918463901</v>
      </c>
      <c r="G1085" t="s">
        <v>1237</v>
      </c>
      <c r="H1085" t="s">
        <v>15</v>
      </c>
    </row>
    <row r="1086" spans="1:8" x14ac:dyDescent="0.25">
      <c r="A1086">
        <v>1085</v>
      </c>
      <c r="B1086" t="s">
        <v>12</v>
      </c>
      <c r="C1086">
        <v>16895.839999998261</v>
      </c>
      <c r="D1086">
        <v>19.493881785748631</v>
      </c>
      <c r="E1086" t="s">
        <v>1238</v>
      </c>
      <c r="F1086">
        <v>8406.1942433027034</v>
      </c>
      <c r="G1086" t="s">
        <v>1239</v>
      </c>
      <c r="H1086" t="s">
        <v>15</v>
      </c>
    </row>
    <row r="1087" spans="1:8" x14ac:dyDescent="0.25">
      <c r="A1087">
        <v>1086</v>
      </c>
      <c r="B1087" t="s">
        <v>12</v>
      </c>
      <c r="C1087">
        <v>16895.84999999826</v>
      </c>
      <c r="D1087">
        <v>19.496890337938481</v>
      </c>
      <c r="E1087" t="s">
        <v>1240</v>
      </c>
      <c r="F1087">
        <v>8417.1504000251771</v>
      </c>
      <c r="G1087" t="s">
        <v>1241</v>
      </c>
      <c r="H1087" t="s">
        <v>15</v>
      </c>
    </row>
    <row r="1088" spans="1:8" x14ac:dyDescent="0.25">
      <c r="A1088">
        <v>1087</v>
      </c>
      <c r="B1088" t="s">
        <v>12</v>
      </c>
      <c r="C1088">
        <v>16895.859999998262</v>
      </c>
      <c r="D1088">
        <v>19.499956162362722</v>
      </c>
      <c r="E1088" t="s">
        <v>1242</v>
      </c>
      <c r="F1088">
        <v>8428.2234748420706</v>
      </c>
      <c r="G1088" t="s">
        <v>1243</v>
      </c>
      <c r="H1088" t="s">
        <v>15</v>
      </c>
    </row>
    <row r="1089" spans="1:8" x14ac:dyDescent="0.25">
      <c r="A1089">
        <v>1088</v>
      </c>
      <c r="B1089" t="s">
        <v>12</v>
      </c>
      <c r="C1089">
        <v>16895.86999999826</v>
      </c>
      <c r="D1089">
        <v>19.503080972800511</v>
      </c>
      <c r="E1089" t="s">
        <v>1244</v>
      </c>
      <c r="F1089">
        <v>8439.4197100748897</v>
      </c>
      <c r="G1089" t="s">
        <v>1245</v>
      </c>
      <c r="H1089" t="s">
        <v>15</v>
      </c>
    </row>
    <row r="1090" spans="1:8" x14ac:dyDescent="0.25">
      <c r="A1090">
        <v>1089</v>
      </c>
      <c r="B1090" t="s">
        <v>12</v>
      </c>
      <c r="C1090">
        <v>16895.879999998258</v>
      </c>
      <c r="D1090">
        <v>19.506266517465651</v>
      </c>
      <c r="E1090" t="s">
        <v>1246</v>
      </c>
      <c r="F1090">
        <v>8451.1453356247621</v>
      </c>
      <c r="G1090" t="s">
        <v>1247</v>
      </c>
      <c r="H1090" t="s">
        <v>15</v>
      </c>
    </row>
    <row r="1091" spans="1:8" x14ac:dyDescent="0.25">
      <c r="A1091">
        <v>1090</v>
      </c>
      <c r="B1091" t="s">
        <v>12</v>
      </c>
      <c r="C1091">
        <v>16895.88999999826</v>
      </c>
      <c r="D1091">
        <v>19.50951485544164</v>
      </c>
      <c r="E1091" t="s">
        <v>1248</v>
      </c>
      <c r="F1091">
        <v>8463.0031064294526</v>
      </c>
      <c r="G1091" t="s">
        <v>1249</v>
      </c>
      <c r="H1091" t="s">
        <v>15</v>
      </c>
    </row>
    <row r="1092" spans="1:8" x14ac:dyDescent="0.25">
      <c r="A1092">
        <v>1091</v>
      </c>
      <c r="B1092" t="s">
        <v>12</v>
      </c>
      <c r="C1092">
        <v>16895.899999998259</v>
      </c>
      <c r="D1092">
        <v>19.51282794319987</v>
      </c>
      <c r="E1092" t="s">
        <v>1250</v>
      </c>
      <c r="F1092">
        <v>8475.0002785186261</v>
      </c>
      <c r="G1092" t="s">
        <v>1251</v>
      </c>
      <c r="H1092" t="s">
        <v>15</v>
      </c>
    </row>
    <row r="1093" spans="1:8" x14ac:dyDescent="0.25">
      <c r="A1093">
        <v>1092</v>
      </c>
      <c r="B1093" t="s">
        <v>12</v>
      </c>
      <c r="C1093">
        <v>16895.90999999825</v>
      </c>
      <c r="D1093">
        <v>19.516207998861709</v>
      </c>
      <c r="E1093" t="s">
        <v>1252</v>
      </c>
      <c r="F1093">
        <v>8487.1452059638323</v>
      </c>
      <c r="G1093" t="s">
        <v>1253</v>
      </c>
      <c r="H1093" t="s">
        <v>15</v>
      </c>
    </row>
    <row r="1094" spans="1:8" x14ac:dyDescent="0.25">
      <c r="A1094">
        <v>1093</v>
      </c>
      <c r="B1094" t="s">
        <v>12</v>
      </c>
      <c r="C1094">
        <v>16895.919999998248</v>
      </c>
      <c r="D1094">
        <v>19.5196574717183</v>
      </c>
      <c r="E1094" t="s">
        <v>1254</v>
      </c>
      <c r="F1094">
        <v>8499.8362016760584</v>
      </c>
      <c r="G1094" t="s">
        <v>1255</v>
      </c>
      <c r="H1094" t="s">
        <v>15</v>
      </c>
    </row>
    <row r="1095" spans="1:8" x14ac:dyDescent="0.25">
      <c r="A1095">
        <v>1094</v>
      </c>
      <c r="B1095" t="s">
        <v>12</v>
      </c>
      <c r="C1095">
        <v>16895.92999999825</v>
      </c>
      <c r="D1095">
        <v>19.523178763928609</v>
      </c>
      <c r="E1095" t="s">
        <v>1256</v>
      </c>
      <c r="F1095">
        <v>8512.6878498551378</v>
      </c>
      <c r="G1095" t="s">
        <v>1257</v>
      </c>
      <c r="H1095" t="s">
        <v>15</v>
      </c>
    </row>
    <row r="1096" spans="1:8" x14ac:dyDescent="0.25">
      <c r="A1096">
        <v>1095</v>
      </c>
      <c r="B1096" t="s">
        <v>12</v>
      </c>
      <c r="C1096">
        <v>16895.939999998249</v>
      </c>
      <c r="D1096">
        <v>19.526774540502409</v>
      </c>
      <c r="E1096" t="s">
        <v>1258</v>
      </c>
      <c r="F1096">
        <v>8525.710359248973</v>
      </c>
      <c r="G1096" t="s">
        <v>1259</v>
      </c>
      <c r="H1096" t="s">
        <v>15</v>
      </c>
    </row>
    <row r="1097" spans="1:8" x14ac:dyDescent="0.25">
      <c r="A1097">
        <v>1096</v>
      </c>
      <c r="B1097" t="s">
        <v>12</v>
      </c>
      <c r="C1097">
        <v>16895.949999998251</v>
      </c>
      <c r="D1097">
        <v>19.530447838648811</v>
      </c>
      <c r="E1097" t="s">
        <v>1260</v>
      </c>
      <c r="F1097">
        <v>8538.9154961587774</v>
      </c>
      <c r="G1097" t="s">
        <v>1261</v>
      </c>
      <c r="H1097" t="s">
        <v>15</v>
      </c>
    </row>
    <row r="1098" spans="1:8" x14ac:dyDescent="0.25">
      <c r="A1098">
        <v>1097</v>
      </c>
      <c r="B1098" t="s">
        <v>12</v>
      </c>
      <c r="C1098">
        <v>16895.959999998249</v>
      </c>
      <c r="D1098">
        <v>19.534201597792631</v>
      </c>
      <c r="E1098" t="s">
        <v>1262</v>
      </c>
      <c r="F1098">
        <v>8552.691869592014</v>
      </c>
      <c r="G1098" t="s">
        <v>1263</v>
      </c>
      <c r="H1098" t="s">
        <v>15</v>
      </c>
    </row>
    <row r="1099" spans="1:8" x14ac:dyDescent="0.25">
      <c r="A1099">
        <v>1098</v>
      </c>
      <c r="B1099" t="s">
        <v>12</v>
      </c>
      <c r="C1099">
        <v>16895.96999999824</v>
      </c>
      <c r="D1099">
        <v>19.538039182270829</v>
      </c>
      <c r="E1099" t="s">
        <v>1264</v>
      </c>
      <c r="F1099">
        <v>8567.0433254672862</v>
      </c>
      <c r="G1099" t="s">
        <v>1265</v>
      </c>
      <c r="H1099" t="s">
        <v>15</v>
      </c>
    </row>
    <row r="1100" spans="1:8" x14ac:dyDescent="0.25">
      <c r="A1100">
        <v>1099</v>
      </c>
      <c r="B1100" t="s">
        <v>12</v>
      </c>
      <c r="C1100">
        <v>16895.979999998239</v>
      </c>
      <c r="D1100">
        <v>19.5419643309111</v>
      </c>
      <c r="E1100" t="s">
        <v>1266</v>
      </c>
      <c r="F1100">
        <v>8581.6041913893423</v>
      </c>
      <c r="G1100" t="s">
        <v>1267</v>
      </c>
      <c r="H1100" t="s">
        <v>15</v>
      </c>
    </row>
    <row r="1101" spans="1:8" x14ac:dyDescent="0.25">
      <c r="A1101">
        <v>1100</v>
      </c>
      <c r="B1101" t="s">
        <v>12</v>
      </c>
      <c r="C1101">
        <v>16895.989999998241</v>
      </c>
      <c r="D1101">
        <v>19.54598076357787</v>
      </c>
      <c r="E1101" t="s">
        <v>1268</v>
      </c>
      <c r="F1101">
        <v>8596.3890633269257</v>
      </c>
      <c r="G1101" t="s">
        <v>1269</v>
      </c>
      <c r="H1101" t="s">
        <v>15</v>
      </c>
    </row>
    <row r="1102" spans="1:8" x14ac:dyDescent="0.25">
      <c r="A1102">
        <v>1101</v>
      </c>
      <c r="B1102" t="s">
        <v>12</v>
      </c>
      <c r="C1102">
        <v>16895.999999998239</v>
      </c>
      <c r="D1102">
        <v>19.550092773134949</v>
      </c>
      <c r="E1102" t="s">
        <v>1270</v>
      </c>
      <c r="F1102">
        <v>8611.4149453262435</v>
      </c>
      <c r="G1102" t="s">
        <v>1271</v>
      </c>
      <c r="H1102" t="s">
        <v>15</v>
      </c>
    </row>
    <row r="1103" spans="1:8" x14ac:dyDescent="0.25">
      <c r="A1103">
        <v>1102</v>
      </c>
      <c r="B1103" t="s">
        <v>12</v>
      </c>
      <c r="C1103">
        <v>16896.009999998241</v>
      </c>
      <c r="D1103">
        <v>19.55430495238345</v>
      </c>
      <c r="E1103" t="s">
        <v>1272</v>
      </c>
      <c r="F1103">
        <v>8627.0606661260681</v>
      </c>
      <c r="G1103" t="s">
        <v>1273</v>
      </c>
      <c r="H1103" t="s">
        <v>15</v>
      </c>
    </row>
    <row r="1104" spans="1:8" x14ac:dyDescent="0.25">
      <c r="A1104">
        <v>1103</v>
      </c>
      <c r="B1104" t="s">
        <v>12</v>
      </c>
      <c r="C1104">
        <v>16896.01999999824</v>
      </c>
      <c r="D1104">
        <v>19.55862228143689</v>
      </c>
      <c r="E1104" t="s">
        <v>1274</v>
      </c>
      <c r="F1104">
        <v>8643.3356287548886</v>
      </c>
      <c r="G1104" t="s">
        <v>1275</v>
      </c>
      <c r="H1104" t="s">
        <v>15</v>
      </c>
    </row>
    <row r="1105" spans="1:8" x14ac:dyDescent="0.25">
      <c r="A1105">
        <v>1104</v>
      </c>
      <c r="B1105" t="s">
        <v>12</v>
      </c>
      <c r="C1105">
        <v>16896.029999998231</v>
      </c>
      <c r="D1105">
        <v>19.563050046797851</v>
      </c>
      <c r="E1105" t="s">
        <v>1276</v>
      </c>
      <c r="F1105">
        <v>8659.5438480198209</v>
      </c>
      <c r="G1105" t="s">
        <v>1277</v>
      </c>
      <c r="H1105" t="s">
        <v>15</v>
      </c>
    </row>
    <row r="1106" spans="1:8" x14ac:dyDescent="0.25">
      <c r="A1106">
        <v>1105</v>
      </c>
      <c r="B1106" t="s">
        <v>12</v>
      </c>
      <c r="C1106">
        <v>16896.039999998229</v>
      </c>
      <c r="D1106">
        <v>19.567594085733312</v>
      </c>
      <c r="E1106" t="s">
        <v>1278</v>
      </c>
      <c r="F1106">
        <v>8676.7683744032547</v>
      </c>
      <c r="G1106" t="s">
        <v>1279</v>
      </c>
      <c r="H1106" t="s">
        <v>15</v>
      </c>
    </row>
    <row r="1107" spans="1:8" x14ac:dyDescent="0.25">
      <c r="A1107">
        <v>1106</v>
      </c>
      <c r="B1107" t="s">
        <v>12</v>
      </c>
      <c r="C1107">
        <v>16896.049999998231</v>
      </c>
      <c r="D1107">
        <v>19.572260876807778</v>
      </c>
      <c r="E1107" t="s">
        <v>1280</v>
      </c>
      <c r="F1107">
        <v>8694.3216586956623</v>
      </c>
      <c r="G1107" t="s">
        <v>1281</v>
      </c>
      <c r="H1107" t="s">
        <v>15</v>
      </c>
    </row>
    <row r="1108" spans="1:8" x14ac:dyDescent="0.25">
      <c r="A1108">
        <v>1107</v>
      </c>
      <c r="B1108" t="s">
        <v>12</v>
      </c>
      <c r="C1108">
        <v>16896.05999999823</v>
      </c>
      <c r="D1108">
        <v>19.57705728819079</v>
      </c>
      <c r="E1108" t="s">
        <v>1282</v>
      </c>
      <c r="F1108">
        <v>8712.2317935294814</v>
      </c>
      <c r="G1108" t="s">
        <v>1283</v>
      </c>
      <c r="H1108" t="s">
        <v>15</v>
      </c>
    </row>
    <row r="1109" spans="1:8" x14ac:dyDescent="0.25">
      <c r="A1109">
        <v>1108</v>
      </c>
      <c r="B1109" t="s">
        <v>12</v>
      </c>
      <c r="C1109">
        <v>16896.069999998232</v>
      </c>
      <c r="D1109">
        <v>19.58199087265114</v>
      </c>
      <c r="E1109" t="s">
        <v>1284</v>
      </c>
      <c r="F1109">
        <v>8730.8674764446005</v>
      </c>
      <c r="G1109" t="s">
        <v>1285</v>
      </c>
      <c r="H1109" t="s">
        <v>15</v>
      </c>
    </row>
    <row r="1110" spans="1:8" x14ac:dyDescent="0.25">
      <c r="A1110">
        <v>1109</v>
      </c>
      <c r="B1110" t="s">
        <v>12</v>
      </c>
      <c r="C1110">
        <v>16896.07999999823</v>
      </c>
      <c r="D1110">
        <v>19.587069805868161</v>
      </c>
      <c r="E1110" t="s">
        <v>1286</v>
      </c>
      <c r="F1110">
        <v>8750.2503926746685</v>
      </c>
      <c r="G1110" t="s">
        <v>1287</v>
      </c>
      <c r="H1110" t="s">
        <v>15</v>
      </c>
    </row>
    <row r="1111" spans="1:8" x14ac:dyDescent="0.25">
      <c r="A1111">
        <v>1110</v>
      </c>
      <c r="B1111" t="s">
        <v>12</v>
      </c>
      <c r="C1111">
        <v>16896.089999998221</v>
      </c>
      <c r="D1111">
        <v>19.592303165714011</v>
      </c>
      <c r="E1111" t="s">
        <v>1288</v>
      </c>
      <c r="F1111">
        <v>8770.0768379496767</v>
      </c>
      <c r="G1111" t="s">
        <v>1289</v>
      </c>
      <c r="H1111" t="s">
        <v>15</v>
      </c>
    </row>
    <row r="1112" spans="1:8" x14ac:dyDescent="0.25">
      <c r="A1112">
        <v>1111</v>
      </c>
      <c r="B1112" t="s">
        <v>12</v>
      </c>
      <c r="C1112">
        <v>16896.09999999822</v>
      </c>
      <c r="D1112">
        <v>19.597700625573029</v>
      </c>
      <c r="E1112" t="s">
        <v>1290</v>
      </c>
      <c r="F1112">
        <v>8790.7122409303738</v>
      </c>
      <c r="G1112" t="s">
        <v>1291</v>
      </c>
      <c r="H1112" t="s">
        <v>15</v>
      </c>
    </row>
    <row r="1113" spans="1:8" x14ac:dyDescent="0.25">
      <c r="A1113">
        <v>1112</v>
      </c>
      <c r="B1113" t="s">
        <v>12</v>
      </c>
      <c r="C1113">
        <v>16896.109999998222</v>
      </c>
      <c r="D1113">
        <v>19.603272817907349</v>
      </c>
      <c r="E1113" t="s">
        <v>1292</v>
      </c>
      <c r="F1113">
        <v>8812.188554518536</v>
      </c>
      <c r="G1113" t="s">
        <v>1293</v>
      </c>
      <c r="H1113" t="s">
        <v>15</v>
      </c>
    </row>
    <row r="1114" spans="1:8" x14ac:dyDescent="0.25">
      <c r="A1114">
        <v>1113</v>
      </c>
      <c r="B1114" t="s">
        <v>12</v>
      </c>
      <c r="C1114">
        <v>16896.11999999822</v>
      </c>
      <c r="D1114">
        <v>19.609031437110762</v>
      </c>
      <c r="E1114" t="s">
        <v>1294</v>
      </c>
      <c r="F1114">
        <v>8834.5422244769979</v>
      </c>
      <c r="G1114" t="s">
        <v>1295</v>
      </c>
      <c r="H1114" t="s">
        <v>15</v>
      </c>
    </row>
    <row r="1115" spans="1:8" x14ac:dyDescent="0.25">
      <c r="A1115">
        <v>1114</v>
      </c>
      <c r="B1115" t="s">
        <v>12</v>
      </c>
      <c r="C1115">
        <v>16896.129999998218</v>
      </c>
      <c r="D1115">
        <v>19.614989112238749</v>
      </c>
      <c r="E1115" t="s">
        <v>1296</v>
      </c>
      <c r="F1115">
        <v>8857.5035432720761</v>
      </c>
      <c r="G1115" t="s">
        <v>1297</v>
      </c>
      <c r="H1115" t="s">
        <v>15</v>
      </c>
    </row>
    <row r="1116" spans="1:8" x14ac:dyDescent="0.25">
      <c r="A1116">
        <v>1115</v>
      </c>
      <c r="B1116" t="s">
        <v>12</v>
      </c>
      <c r="C1116">
        <v>16896.13999999822</v>
      </c>
      <c r="D1116">
        <v>19.62115963645531</v>
      </c>
      <c r="E1116" t="s">
        <v>1298</v>
      </c>
      <c r="F1116">
        <v>8881.7440455552387</v>
      </c>
      <c r="G1116" t="s">
        <v>1299</v>
      </c>
      <c r="H1116" t="s">
        <v>15</v>
      </c>
    </row>
    <row r="1117" spans="1:8" x14ac:dyDescent="0.25">
      <c r="A1117">
        <v>1116</v>
      </c>
      <c r="B1117" t="s">
        <v>12</v>
      </c>
      <c r="C1117">
        <v>16896.149999998219</v>
      </c>
      <c r="D1117">
        <v>19.627557891785369</v>
      </c>
      <c r="E1117" t="s">
        <v>1300</v>
      </c>
      <c r="F1117">
        <v>8906.6995190774942</v>
      </c>
      <c r="G1117" t="s">
        <v>1301</v>
      </c>
      <c r="H1117" t="s">
        <v>15</v>
      </c>
    </row>
    <row r="1118" spans="1:8" x14ac:dyDescent="0.25">
      <c r="A1118">
        <v>1117</v>
      </c>
      <c r="B1118" t="s">
        <v>12</v>
      </c>
      <c r="C1118">
        <v>16896.15999999821</v>
      </c>
      <c r="D1118">
        <v>19.634200301906599</v>
      </c>
      <c r="E1118" t="s">
        <v>1302</v>
      </c>
      <c r="F1118">
        <v>8932.7392107201013</v>
      </c>
      <c r="G1118" t="s">
        <v>1303</v>
      </c>
      <c r="H1118" t="s">
        <v>15</v>
      </c>
    </row>
    <row r="1119" spans="1:8" x14ac:dyDescent="0.25">
      <c r="A1119">
        <v>1118</v>
      </c>
      <c r="B1119" t="s">
        <v>12</v>
      </c>
      <c r="C1119">
        <v>16896.169999998208</v>
      </c>
      <c r="D1119">
        <v>19.641104498181939</v>
      </c>
      <c r="E1119" t="s">
        <v>1304</v>
      </c>
      <c r="F1119">
        <v>8960.2177975559316</v>
      </c>
      <c r="G1119" t="s">
        <v>1305</v>
      </c>
      <c r="H1119" t="s">
        <v>15</v>
      </c>
    </row>
    <row r="1120" spans="1:8" x14ac:dyDescent="0.25">
      <c r="A1120">
        <v>1119</v>
      </c>
      <c r="B1120" t="s">
        <v>12</v>
      </c>
      <c r="C1120">
        <v>16896.17999999821</v>
      </c>
      <c r="D1120">
        <v>19.64828955638982</v>
      </c>
      <c r="E1120" t="s">
        <v>1306</v>
      </c>
      <c r="F1120">
        <v>8988.6242192500576</v>
      </c>
      <c r="G1120" t="s">
        <v>1307</v>
      </c>
      <c r="H1120" t="s">
        <v>15</v>
      </c>
    </row>
    <row r="1121" spans="1:8" x14ac:dyDescent="0.25">
      <c r="A1121">
        <v>1120</v>
      </c>
      <c r="B1121" t="s">
        <v>12</v>
      </c>
      <c r="C1121">
        <v>16896.189999998209</v>
      </c>
      <c r="D1121">
        <v>19.655776139006491</v>
      </c>
      <c r="E1121" t="s">
        <v>1308</v>
      </c>
      <c r="F1121">
        <v>9018.613301290301</v>
      </c>
      <c r="G1121" t="s">
        <v>1309</v>
      </c>
      <c r="H1121" t="s">
        <v>15</v>
      </c>
    </row>
    <row r="1122" spans="1:8" x14ac:dyDescent="0.25">
      <c r="A1122">
        <v>1121</v>
      </c>
      <c r="B1122" t="s">
        <v>12</v>
      </c>
      <c r="C1122">
        <v>16896.199999998211</v>
      </c>
      <c r="D1122">
        <v>19.663586435079019</v>
      </c>
      <c r="E1122" t="s">
        <v>1310</v>
      </c>
      <c r="F1122">
        <v>9049.9871446258912</v>
      </c>
      <c r="G1122" t="s">
        <v>1311</v>
      </c>
      <c r="H1122" t="s">
        <v>15</v>
      </c>
    </row>
    <row r="1123" spans="1:8" x14ac:dyDescent="0.25">
      <c r="A1123">
        <v>1122</v>
      </c>
      <c r="B1123" t="s">
        <v>12</v>
      </c>
      <c r="C1123">
        <v>16896.209999998209</v>
      </c>
      <c r="D1123">
        <v>19.671743807495989</v>
      </c>
      <c r="E1123" t="s">
        <v>1312</v>
      </c>
      <c r="F1123">
        <v>9083.1117968373474</v>
      </c>
      <c r="G1123" t="s">
        <v>1313</v>
      </c>
      <c r="H1123" t="s">
        <v>15</v>
      </c>
    </row>
    <row r="1124" spans="1:8" x14ac:dyDescent="0.25">
      <c r="A1124">
        <v>1123</v>
      </c>
      <c r="B1124" t="s">
        <v>12</v>
      </c>
      <c r="C1124">
        <v>16896.2199999982</v>
      </c>
      <c r="D1124">
        <v>19.680273090834309</v>
      </c>
      <c r="E1124" t="s">
        <v>1314</v>
      </c>
      <c r="F1124">
        <v>9118.0806079388385</v>
      </c>
      <c r="G1124" t="s">
        <v>1315</v>
      </c>
      <c r="H1124" t="s">
        <v>15</v>
      </c>
    </row>
    <row r="1125" spans="1:8" x14ac:dyDescent="0.25">
      <c r="A1125">
        <v>1124</v>
      </c>
      <c r="B1125" t="s">
        <v>12</v>
      </c>
      <c r="C1125">
        <v>16896.229999998199</v>
      </c>
      <c r="D1125">
        <v>19.689199174099191</v>
      </c>
      <c r="E1125" t="s">
        <v>1316</v>
      </c>
      <c r="F1125">
        <v>9154.7431500294842</v>
      </c>
      <c r="G1125" t="s">
        <v>1317</v>
      </c>
      <c r="H1125" t="s">
        <v>15</v>
      </c>
    </row>
    <row r="1126" spans="1:8" x14ac:dyDescent="0.25">
      <c r="A1126">
        <v>1125</v>
      </c>
      <c r="B1126" t="s">
        <v>12</v>
      </c>
      <c r="C1126">
        <v>16896.239999998201</v>
      </c>
      <c r="D1126">
        <v>19.698545960837819</v>
      </c>
      <c r="E1126" t="s">
        <v>1318</v>
      </c>
      <c r="F1126">
        <v>9193.2304802568178</v>
      </c>
      <c r="G1126" t="s">
        <v>1319</v>
      </c>
      <c r="H1126" t="s">
        <v>15</v>
      </c>
    </row>
    <row r="1127" spans="1:8" x14ac:dyDescent="0.25">
      <c r="A1127">
        <v>1126</v>
      </c>
      <c r="B1127" t="s">
        <v>12</v>
      </c>
      <c r="C1127">
        <v>16896.249999998199</v>
      </c>
      <c r="D1127">
        <v>19.708332050694789</v>
      </c>
      <c r="E1127" t="s">
        <v>1320</v>
      </c>
      <c r="F1127">
        <v>9234.1503563817751</v>
      </c>
      <c r="G1127" t="s">
        <v>1321</v>
      </c>
      <c r="H1127" t="s">
        <v>15</v>
      </c>
    </row>
    <row r="1128" spans="1:8" x14ac:dyDescent="0.25">
      <c r="A1128">
        <v>1127</v>
      </c>
      <c r="B1128" t="s">
        <v>12</v>
      </c>
      <c r="C1128">
        <v>16896.259999998201</v>
      </c>
      <c r="D1128">
        <v>19.718560104392299</v>
      </c>
      <c r="E1128" t="s">
        <v>1322</v>
      </c>
      <c r="F1128">
        <v>9277.3447637528698</v>
      </c>
      <c r="G1128" t="s">
        <v>1323</v>
      </c>
      <c r="H1128" t="s">
        <v>15</v>
      </c>
    </row>
    <row r="1129" spans="1:8" x14ac:dyDescent="0.25">
      <c r="A1129">
        <v>1128</v>
      </c>
      <c r="B1129" t="s">
        <v>12</v>
      </c>
      <c r="C1129">
        <v>16896.2699999982</v>
      </c>
      <c r="D1129">
        <v>19.729180262211251</v>
      </c>
      <c r="E1129" t="s">
        <v>1324</v>
      </c>
      <c r="F1129">
        <v>9322.8200458625033</v>
      </c>
      <c r="G1129" t="s">
        <v>1325</v>
      </c>
      <c r="H1129" t="s">
        <v>15</v>
      </c>
    </row>
    <row r="1130" spans="1:8" x14ac:dyDescent="0.25">
      <c r="A1130">
        <v>1129</v>
      </c>
      <c r="B1130" t="s">
        <v>12</v>
      </c>
      <c r="C1130">
        <v>16896.279999998191</v>
      </c>
      <c r="D1130">
        <v>19.739914879362921</v>
      </c>
      <c r="E1130" t="s">
        <v>1326</v>
      </c>
      <c r="F1130">
        <v>9370.1561864189316</v>
      </c>
      <c r="G1130" t="s">
        <v>1327</v>
      </c>
      <c r="H1130" t="s">
        <v>15</v>
      </c>
    </row>
    <row r="1131" spans="1:8" x14ac:dyDescent="0.25">
      <c r="A1131">
        <v>1130</v>
      </c>
      <c r="B1131" t="s">
        <v>12</v>
      </c>
      <c r="C1131">
        <v>16896.289999998189</v>
      </c>
      <c r="D1131">
        <v>19.748186966742448</v>
      </c>
      <c r="E1131" t="s">
        <v>1328</v>
      </c>
      <c r="F1131">
        <v>9414.0753921737414</v>
      </c>
      <c r="G1131" t="s">
        <v>1329</v>
      </c>
      <c r="H1131" t="s">
        <v>15</v>
      </c>
    </row>
    <row r="1132" spans="1:8" x14ac:dyDescent="0.25">
      <c r="A1132">
        <v>1131</v>
      </c>
      <c r="B1132" t="s">
        <v>12</v>
      </c>
      <c r="C1132">
        <v>16896.299999998191</v>
      </c>
      <c r="D1132">
        <v>19.77378475619367</v>
      </c>
      <c r="E1132" t="s">
        <v>1330</v>
      </c>
      <c r="F1132">
        <v>9497.0258497515206</v>
      </c>
      <c r="G1132" t="s">
        <v>1331</v>
      </c>
      <c r="H1132" t="s">
        <v>15</v>
      </c>
    </row>
    <row r="1133" spans="1:8" x14ac:dyDescent="0.25">
      <c r="A1133">
        <v>1132</v>
      </c>
      <c r="B1133" t="s">
        <v>12</v>
      </c>
      <c r="C1133">
        <v>16896.30999999819</v>
      </c>
      <c r="D1133">
        <v>19.7830286885366</v>
      </c>
      <c r="E1133" t="s">
        <v>1332</v>
      </c>
      <c r="F1133">
        <v>9547.0234730125921</v>
      </c>
      <c r="G1133" t="s">
        <v>1333</v>
      </c>
      <c r="H1133" t="s">
        <v>15</v>
      </c>
    </row>
    <row r="1134" spans="1:8" x14ac:dyDescent="0.25">
      <c r="A1134">
        <v>1133</v>
      </c>
      <c r="B1134" t="s">
        <v>12</v>
      </c>
      <c r="C1134">
        <v>16896.319999998192</v>
      </c>
      <c r="D1134">
        <v>19.79683105255863</v>
      </c>
      <c r="E1134" t="s">
        <v>1334</v>
      </c>
      <c r="F1134">
        <v>9609.3257942442979</v>
      </c>
      <c r="G1134" t="s">
        <v>1335</v>
      </c>
      <c r="H1134" t="s">
        <v>15</v>
      </c>
    </row>
    <row r="1135" spans="1:8" x14ac:dyDescent="0.25">
      <c r="A1135">
        <v>1134</v>
      </c>
      <c r="B1135" t="s">
        <v>12</v>
      </c>
      <c r="C1135">
        <v>16896.32999999819</v>
      </c>
      <c r="D1135">
        <v>19.81201918005679</v>
      </c>
      <c r="E1135" t="s">
        <v>1336</v>
      </c>
      <c r="F1135">
        <v>9677.0248873648525</v>
      </c>
      <c r="G1135" t="s">
        <v>1337</v>
      </c>
      <c r="H1135" t="s">
        <v>15</v>
      </c>
    </row>
    <row r="1136" spans="1:8" x14ac:dyDescent="0.25">
      <c r="A1136">
        <v>1135</v>
      </c>
      <c r="B1136" t="s">
        <v>12</v>
      </c>
      <c r="C1136">
        <v>16896.339999998181</v>
      </c>
      <c r="D1136">
        <v>19.828340179487551</v>
      </c>
      <c r="E1136" t="s">
        <v>1338</v>
      </c>
      <c r="F1136">
        <v>9750.1710252916164</v>
      </c>
      <c r="G1136" t="s">
        <v>1339</v>
      </c>
      <c r="H1136" t="s">
        <v>15</v>
      </c>
    </row>
    <row r="1137" spans="1:8" x14ac:dyDescent="0.25">
      <c r="A1137">
        <v>1136</v>
      </c>
      <c r="B1137" t="s">
        <v>12</v>
      </c>
      <c r="C1137">
        <v>16896.34999999818</v>
      </c>
      <c r="D1137">
        <v>19.845788214848302</v>
      </c>
      <c r="E1137" t="s">
        <v>1340</v>
      </c>
      <c r="F1137">
        <v>9828.8688949649695</v>
      </c>
      <c r="G1137" t="s">
        <v>1341</v>
      </c>
      <c r="H1137" t="s">
        <v>15</v>
      </c>
    </row>
    <row r="1138" spans="1:8" x14ac:dyDescent="0.25">
      <c r="A1138">
        <v>1137</v>
      </c>
      <c r="B1138" t="s">
        <v>12</v>
      </c>
      <c r="C1138">
        <v>16896.359999998182</v>
      </c>
      <c r="D1138">
        <v>19.864417311857029</v>
      </c>
      <c r="E1138" t="s">
        <v>1342</v>
      </c>
      <c r="F1138">
        <v>9913.662878747873</v>
      </c>
      <c r="G1138" t="s">
        <v>1343</v>
      </c>
      <c r="H1138" t="s">
        <v>15</v>
      </c>
    </row>
    <row r="1139" spans="1:8" x14ac:dyDescent="0.25">
      <c r="A1139">
        <v>1138</v>
      </c>
      <c r="B1139" t="s">
        <v>12</v>
      </c>
      <c r="C1139">
        <v>16896.36999999818</v>
      </c>
      <c r="D1139">
        <v>19.88430573174794</v>
      </c>
      <c r="E1139" t="s">
        <v>1344</v>
      </c>
      <c r="F1139">
        <v>10004.964931863111</v>
      </c>
      <c r="G1139" t="s">
        <v>1345</v>
      </c>
      <c r="H1139" t="s">
        <v>15</v>
      </c>
    </row>
    <row r="1140" spans="1:8" x14ac:dyDescent="0.25">
      <c r="A1140">
        <v>1139</v>
      </c>
      <c r="B1140" t="s">
        <v>12</v>
      </c>
      <c r="C1140">
        <v>16896.379999998178</v>
      </c>
      <c r="D1140">
        <v>19.90554612558979</v>
      </c>
      <c r="E1140" t="s">
        <v>1346</v>
      </c>
      <c r="F1140">
        <v>10103.568435722909</v>
      </c>
      <c r="G1140" t="s">
        <v>1347</v>
      </c>
      <c r="H1140" t="s">
        <v>15</v>
      </c>
    </row>
    <row r="1141" spans="1:8" x14ac:dyDescent="0.25">
      <c r="A1141">
        <v>1140</v>
      </c>
      <c r="B1141" t="s">
        <v>12</v>
      </c>
      <c r="C1141">
        <v>16896.38999999818</v>
      </c>
      <c r="D1141">
        <v>19.928242199275449</v>
      </c>
      <c r="E1141" t="s">
        <v>1348</v>
      </c>
      <c r="F1141">
        <v>10210.120933488741</v>
      </c>
      <c r="G1141" t="s">
        <v>1349</v>
      </c>
      <c r="H1141" t="s">
        <v>15</v>
      </c>
    </row>
    <row r="1142" spans="1:8" x14ac:dyDescent="0.25">
      <c r="A1142">
        <v>1141</v>
      </c>
      <c r="B1142" t="s">
        <v>12</v>
      </c>
      <c r="C1142">
        <v>16896.399999998179</v>
      </c>
      <c r="D1142">
        <v>19.952507804306251</v>
      </c>
      <c r="E1142" t="s">
        <v>1350</v>
      </c>
      <c r="F1142">
        <v>10325.384572787911</v>
      </c>
      <c r="G1142" t="s">
        <v>1351</v>
      </c>
      <c r="H1142" t="s">
        <v>15</v>
      </c>
    </row>
    <row r="1143" spans="1:8" x14ac:dyDescent="0.25">
      <c r="A1143">
        <v>1142</v>
      </c>
      <c r="B1143" t="s">
        <v>12</v>
      </c>
      <c r="C1143">
        <v>16896.40999999817</v>
      </c>
      <c r="D1143">
        <v>19.978466652018511</v>
      </c>
      <c r="E1143" t="s">
        <v>1352</v>
      </c>
      <c r="F1143">
        <v>10450.250841950919</v>
      </c>
      <c r="G1143" t="s">
        <v>1353</v>
      </c>
      <c r="H1143" t="s">
        <v>15</v>
      </c>
    </row>
    <row r="1144" spans="1:8" x14ac:dyDescent="0.25">
      <c r="A1144">
        <v>1143</v>
      </c>
      <c r="B1144" t="s">
        <v>12</v>
      </c>
      <c r="C1144">
        <v>16896.419999998168</v>
      </c>
      <c r="D1144">
        <v>20.00625248025689</v>
      </c>
      <c r="E1144" t="s">
        <v>1354</v>
      </c>
      <c r="F1144">
        <v>10585.733369063701</v>
      </c>
      <c r="G1144" t="s">
        <v>1355</v>
      </c>
      <c r="H1144" t="s">
        <v>15</v>
      </c>
    </row>
    <row r="1145" spans="1:8" x14ac:dyDescent="0.25">
      <c r="A1145">
        <v>1144</v>
      </c>
      <c r="B1145" t="s">
        <v>12</v>
      </c>
      <c r="C1145">
        <v>16896.42999999817</v>
      </c>
      <c r="D1145">
        <v>20.036010069201449</v>
      </c>
      <c r="E1145" t="s">
        <v>1356</v>
      </c>
      <c r="F1145">
        <v>10732.88124030106</v>
      </c>
      <c r="G1145" t="s">
        <v>1357</v>
      </c>
      <c r="H1145" t="s">
        <v>15</v>
      </c>
    </row>
    <row r="1146" spans="1:8" x14ac:dyDescent="0.25">
      <c r="A1146">
        <v>1145</v>
      </c>
      <c r="B1146" t="s">
        <v>12</v>
      </c>
      <c r="C1146">
        <v>16896.439999998169</v>
      </c>
      <c r="D1146">
        <v>20.067895371838421</v>
      </c>
      <c r="E1146" t="s">
        <v>1358</v>
      </c>
      <c r="F1146">
        <v>10893.108654362881</v>
      </c>
      <c r="G1146" t="s">
        <v>1359</v>
      </c>
      <c r="H1146" t="s">
        <v>15</v>
      </c>
    </row>
    <row r="1147" spans="1:8" x14ac:dyDescent="0.25">
      <c r="A1147">
        <v>1146</v>
      </c>
      <c r="B1147" t="s">
        <v>12</v>
      </c>
      <c r="C1147">
        <v>16896.449999998171</v>
      </c>
      <c r="D1147">
        <v>20.102076600018432</v>
      </c>
      <c r="E1147" t="s">
        <v>1360</v>
      </c>
      <c r="F1147">
        <v>11067.77707548629</v>
      </c>
      <c r="G1147" t="s">
        <v>1361</v>
      </c>
      <c r="H1147" t="s">
        <v>15</v>
      </c>
    </row>
    <row r="1148" spans="1:8" x14ac:dyDescent="0.25">
      <c r="A1148">
        <v>1147</v>
      </c>
      <c r="B1148" t="s">
        <v>12</v>
      </c>
      <c r="C1148">
        <v>16896.459999998169</v>
      </c>
      <c r="D1148">
        <v>20.13873380463663</v>
      </c>
      <c r="E1148" t="s">
        <v>1362</v>
      </c>
      <c r="F1148">
        <v>11258.35477381907</v>
      </c>
      <c r="G1148" t="s">
        <v>1363</v>
      </c>
      <c r="H1148" t="s">
        <v>15</v>
      </c>
    </row>
    <row r="1149" spans="1:8" x14ac:dyDescent="0.25">
      <c r="A1149">
        <v>1148</v>
      </c>
      <c r="B1149" t="s">
        <v>12</v>
      </c>
      <c r="C1149">
        <v>16896.46999999816</v>
      </c>
      <c r="D1149">
        <v>20.178060348669099</v>
      </c>
      <c r="E1149" t="s">
        <v>1364</v>
      </c>
      <c r="F1149">
        <v>11466.952897558051</v>
      </c>
      <c r="G1149" t="s">
        <v>1365</v>
      </c>
      <c r="H1149" t="s">
        <v>15</v>
      </c>
    </row>
    <row r="1150" spans="1:8" x14ac:dyDescent="0.25">
      <c r="A1150">
        <v>1149</v>
      </c>
      <c r="B1150" t="s">
        <v>12</v>
      </c>
      <c r="C1150">
        <v>16896.479999998159</v>
      </c>
      <c r="D1150">
        <v>20.180407950686991</v>
      </c>
      <c r="E1150" t="s">
        <v>12</v>
      </c>
      <c r="F1150">
        <v>7274.7884349826927</v>
      </c>
      <c r="G1150" t="s">
        <v>1366</v>
      </c>
      <c r="H1150" t="s">
        <v>15</v>
      </c>
    </row>
    <row r="1151" spans="1:8" x14ac:dyDescent="0.25">
      <c r="A1151">
        <v>1150</v>
      </c>
      <c r="B1151" t="s">
        <v>12</v>
      </c>
      <c r="C1151">
        <v>16896.489999998161</v>
      </c>
      <c r="D1151">
        <v>20.180407950686991</v>
      </c>
      <c r="E1151" t="s">
        <v>12</v>
      </c>
      <c r="F1151">
        <v>7274.7984349826911</v>
      </c>
      <c r="G1151" t="s">
        <v>1366</v>
      </c>
      <c r="H1151" t="s">
        <v>15</v>
      </c>
    </row>
    <row r="1152" spans="1:8" x14ac:dyDescent="0.25">
      <c r="A1152">
        <v>1151</v>
      </c>
      <c r="B1152" t="s">
        <v>12</v>
      </c>
      <c r="C1152">
        <v>16896.499999998159</v>
      </c>
      <c r="D1152">
        <v>20.180407950686991</v>
      </c>
      <c r="E1152" t="s">
        <v>12</v>
      </c>
      <c r="F1152">
        <v>7274.8084349826904</v>
      </c>
      <c r="G1152" t="s">
        <v>1366</v>
      </c>
      <c r="H1152" t="s">
        <v>15</v>
      </c>
    </row>
    <row r="1153" spans="1:8" x14ac:dyDescent="0.25">
      <c r="A1153">
        <v>1152</v>
      </c>
      <c r="B1153" t="s">
        <v>12</v>
      </c>
      <c r="C1153">
        <v>16896.509999998161</v>
      </c>
      <c r="D1153">
        <v>20.180407950686991</v>
      </c>
      <c r="E1153" t="s">
        <v>12</v>
      </c>
      <c r="F1153">
        <v>7274.8184349826879</v>
      </c>
      <c r="G1153" t="s">
        <v>1366</v>
      </c>
      <c r="H1153" t="s">
        <v>15</v>
      </c>
    </row>
    <row r="1154" spans="1:8" x14ac:dyDescent="0.25">
      <c r="A1154">
        <v>1153</v>
      </c>
      <c r="B1154" t="s">
        <v>12</v>
      </c>
      <c r="C1154">
        <v>16896.51999999816</v>
      </c>
      <c r="D1154">
        <v>20.180407950686991</v>
      </c>
      <c r="E1154" t="s">
        <v>12</v>
      </c>
      <c r="F1154">
        <v>7274.8284349826863</v>
      </c>
      <c r="G1154" t="s">
        <v>1366</v>
      </c>
      <c r="H1154" t="s">
        <v>15</v>
      </c>
    </row>
    <row r="1155" spans="1:8" x14ac:dyDescent="0.25">
      <c r="A1155">
        <v>1154</v>
      </c>
      <c r="B1155" t="s">
        <v>12</v>
      </c>
      <c r="C1155">
        <v>16896.529999998151</v>
      </c>
      <c r="D1155">
        <v>20.180407950686991</v>
      </c>
      <c r="E1155" t="s">
        <v>12</v>
      </c>
      <c r="F1155">
        <v>7274.8384349826883</v>
      </c>
      <c r="G1155" t="s">
        <v>1366</v>
      </c>
      <c r="H1155" t="s">
        <v>15</v>
      </c>
    </row>
    <row r="1156" spans="1:8" x14ac:dyDescent="0.25">
      <c r="A1156">
        <v>1155</v>
      </c>
      <c r="B1156" t="s">
        <v>12</v>
      </c>
      <c r="C1156">
        <v>16896.539999998149</v>
      </c>
      <c r="D1156">
        <v>20.180407950686991</v>
      </c>
      <c r="E1156" t="s">
        <v>12</v>
      </c>
      <c r="F1156">
        <v>7274.8484349826867</v>
      </c>
      <c r="G1156" t="s">
        <v>1366</v>
      </c>
      <c r="H1156" t="s">
        <v>15</v>
      </c>
    </row>
    <row r="1157" spans="1:8" x14ac:dyDescent="0.25">
      <c r="A1157">
        <v>1156</v>
      </c>
      <c r="B1157" t="s">
        <v>12</v>
      </c>
      <c r="C1157">
        <v>16896.549999998151</v>
      </c>
      <c r="D1157">
        <v>20.180407950686991</v>
      </c>
      <c r="E1157" t="s">
        <v>12</v>
      </c>
      <c r="F1157">
        <v>7274.8584349826851</v>
      </c>
      <c r="G1157" t="s">
        <v>1366</v>
      </c>
      <c r="H1157" t="s">
        <v>15</v>
      </c>
    </row>
    <row r="1158" spans="1:8" x14ac:dyDescent="0.25">
      <c r="A1158">
        <v>1157</v>
      </c>
      <c r="B1158" t="s">
        <v>12</v>
      </c>
      <c r="C1158">
        <v>16896.55999999815</v>
      </c>
      <c r="D1158">
        <v>20.180407950686991</v>
      </c>
      <c r="E1158" t="s">
        <v>12</v>
      </c>
      <c r="F1158">
        <v>7274.8684349826844</v>
      </c>
      <c r="G1158" t="s">
        <v>1366</v>
      </c>
      <c r="H1158" t="s">
        <v>15</v>
      </c>
    </row>
    <row r="1159" spans="1:8" x14ac:dyDescent="0.25">
      <c r="A1159">
        <v>1158</v>
      </c>
      <c r="B1159" t="s">
        <v>12</v>
      </c>
      <c r="C1159">
        <v>16896.569999998152</v>
      </c>
      <c r="D1159">
        <v>20.180407950686991</v>
      </c>
      <c r="E1159" t="s">
        <v>12</v>
      </c>
      <c r="F1159">
        <v>7274.8784349826819</v>
      </c>
      <c r="G1159" t="s">
        <v>1366</v>
      </c>
      <c r="H1159" t="s">
        <v>15</v>
      </c>
    </row>
    <row r="1160" spans="1:8" x14ac:dyDescent="0.25">
      <c r="A1160">
        <v>1159</v>
      </c>
      <c r="B1160" t="s">
        <v>12</v>
      </c>
      <c r="C1160">
        <v>16896.57999999815</v>
      </c>
      <c r="D1160">
        <v>20.180407950686991</v>
      </c>
      <c r="E1160" t="s">
        <v>12</v>
      </c>
      <c r="F1160">
        <v>7274.8884349826803</v>
      </c>
      <c r="G1160" t="s">
        <v>1366</v>
      </c>
      <c r="H1160" t="s">
        <v>15</v>
      </c>
    </row>
    <row r="1161" spans="1:8" x14ac:dyDescent="0.25">
      <c r="A1161">
        <v>1160</v>
      </c>
      <c r="B1161" t="s">
        <v>12</v>
      </c>
      <c r="C1161">
        <v>16896.589999998141</v>
      </c>
      <c r="D1161">
        <v>20.180407950686991</v>
      </c>
      <c r="E1161" t="s">
        <v>12</v>
      </c>
      <c r="F1161">
        <v>7274.8984349826787</v>
      </c>
      <c r="G1161" t="s">
        <v>1366</v>
      </c>
      <c r="H1161" t="s">
        <v>15</v>
      </c>
    </row>
    <row r="1162" spans="1:8" x14ac:dyDescent="0.25">
      <c r="A1162">
        <v>1161</v>
      </c>
      <c r="B1162" t="s">
        <v>12</v>
      </c>
      <c r="C1162">
        <v>16896.59999999814</v>
      </c>
      <c r="D1162">
        <v>20.180407950686991</v>
      </c>
      <c r="E1162" t="s">
        <v>12</v>
      </c>
      <c r="F1162">
        <v>7274.9084349826771</v>
      </c>
      <c r="G1162" t="s">
        <v>1366</v>
      </c>
      <c r="H1162" t="s">
        <v>15</v>
      </c>
    </row>
    <row r="1163" spans="1:8" x14ac:dyDescent="0.25">
      <c r="A1163">
        <v>1162</v>
      </c>
      <c r="B1163" t="s">
        <v>12</v>
      </c>
      <c r="C1163">
        <v>16896.609999998142</v>
      </c>
      <c r="D1163">
        <v>20.180407950686991</v>
      </c>
      <c r="E1163" t="s">
        <v>12</v>
      </c>
      <c r="F1163">
        <v>7274.9184349826764</v>
      </c>
      <c r="G1163" t="s">
        <v>1366</v>
      </c>
      <c r="H1163" t="s">
        <v>15</v>
      </c>
    </row>
    <row r="1164" spans="1:8" x14ac:dyDescent="0.25">
      <c r="A1164">
        <v>1163</v>
      </c>
      <c r="B1164" t="s">
        <v>12</v>
      </c>
      <c r="C1164">
        <v>16896.61999999814</v>
      </c>
      <c r="D1164">
        <v>20.180407950686991</v>
      </c>
      <c r="E1164" t="s">
        <v>12</v>
      </c>
      <c r="F1164">
        <v>7274.9284349826739</v>
      </c>
      <c r="G1164" t="s">
        <v>1366</v>
      </c>
      <c r="H1164" t="s">
        <v>15</v>
      </c>
    </row>
    <row r="1165" spans="1:8" x14ac:dyDescent="0.25">
      <c r="A1165">
        <v>1164</v>
      </c>
      <c r="B1165" t="s">
        <v>12</v>
      </c>
      <c r="C1165">
        <v>16896.629999998138</v>
      </c>
      <c r="D1165">
        <v>20.180407950686991</v>
      </c>
      <c r="E1165" t="s">
        <v>12</v>
      </c>
      <c r="F1165">
        <v>7274.9384349826723</v>
      </c>
      <c r="G1165" t="s">
        <v>1366</v>
      </c>
      <c r="H1165" t="s">
        <v>15</v>
      </c>
    </row>
    <row r="1166" spans="1:8" x14ac:dyDescent="0.25">
      <c r="A1166">
        <v>1165</v>
      </c>
      <c r="B1166" t="s">
        <v>12</v>
      </c>
      <c r="C1166">
        <v>16896.63999999814</v>
      </c>
      <c r="D1166">
        <v>20.180407950686991</v>
      </c>
      <c r="E1166" t="s">
        <v>12</v>
      </c>
      <c r="F1166">
        <v>7274.9484349826707</v>
      </c>
      <c r="G1166" t="s">
        <v>1366</v>
      </c>
      <c r="H1166" t="s">
        <v>15</v>
      </c>
    </row>
    <row r="1167" spans="1:8" x14ac:dyDescent="0.25">
      <c r="A1167">
        <v>1166</v>
      </c>
      <c r="B1167" t="s">
        <v>12</v>
      </c>
      <c r="C1167">
        <v>16896.649999998139</v>
      </c>
      <c r="D1167">
        <v>20.180407950686991</v>
      </c>
      <c r="E1167" t="s">
        <v>12</v>
      </c>
      <c r="F1167">
        <v>7274.9584349826691</v>
      </c>
      <c r="G1167" t="s">
        <v>1366</v>
      </c>
      <c r="H1167" t="s">
        <v>15</v>
      </c>
    </row>
    <row r="1168" spans="1:8" x14ac:dyDescent="0.25">
      <c r="A1168">
        <v>1167</v>
      </c>
      <c r="B1168" t="s">
        <v>12</v>
      </c>
      <c r="C1168">
        <v>16896.65999999813</v>
      </c>
      <c r="D1168">
        <v>20.180407950686991</v>
      </c>
      <c r="E1168" t="s">
        <v>12</v>
      </c>
      <c r="F1168">
        <v>7274.9684349826684</v>
      </c>
      <c r="G1168" t="s">
        <v>1366</v>
      </c>
      <c r="H1168" t="s">
        <v>15</v>
      </c>
    </row>
    <row r="1169" spans="1:8" x14ac:dyDescent="0.25">
      <c r="A1169">
        <v>1168</v>
      </c>
      <c r="B1169" t="s">
        <v>12</v>
      </c>
      <c r="C1169">
        <v>16896.669999998128</v>
      </c>
      <c r="D1169">
        <v>20.180407950686991</v>
      </c>
      <c r="E1169" t="s">
        <v>12</v>
      </c>
      <c r="F1169">
        <v>7274.9784349826659</v>
      </c>
      <c r="G1169" t="s">
        <v>1366</v>
      </c>
      <c r="H1169" t="s">
        <v>15</v>
      </c>
    </row>
    <row r="1170" spans="1:8" x14ac:dyDescent="0.25">
      <c r="A1170">
        <v>1169</v>
      </c>
      <c r="B1170" t="s">
        <v>12</v>
      </c>
      <c r="C1170">
        <v>16896.67999999813</v>
      </c>
      <c r="D1170">
        <v>20.180407950686991</v>
      </c>
      <c r="E1170" t="s">
        <v>12</v>
      </c>
      <c r="F1170">
        <v>7274.9884349826643</v>
      </c>
      <c r="G1170" t="s">
        <v>1366</v>
      </c>
      <c r="H1170" t="s">
        <v>15</v>
      </c>
    </row>
    <row r="1171" spans="1:8" x14ac:dyDescent="0.25">
      <c r="A1171">
        <v>1170</v>
      </c>
      <c r="B1171" t="s">
        <v>12</v>
      </c>
      <c r="C1171">
        <v>16896.689999998129</v>
      </c>
      <c r="D1171">
        <v>20.180407950686991</v>
      </c>
      <c r="E1171" t="s">
        <v>12</v>
      </c>
      <c r="F1171">
        <v>7274.9984349826627</v>
      </c>
      <c r="G1171" t="s">
        <v>1366</v>
      </c>
      <c r="H1171" t="s">
        <v>15</v>
      </c>
    </row>
    <row r="1172" spans="1:8" x14ac:dyDescent="0.25">
      <c r="A1172">
        <v>1171</v>
      </c>
      <c r="B1172" t="s">
        <v>12</v>
      </c>
      <c r="C1172">
        <v>16896.699999998131</v>
      </c>
      <c r="D1172">
        <v>20.180407950686991</v>
      </c>
      <c r="E1172" t="s">
        <v>12</v>
      </c>
      <c r="F1172">
        <v>7275.0084349826611</v>
      </c>
      <c r="G1172" t="s">
        <v>1366</v>
      </c>
      <c r="H1172" t="s">
        <v>15</v>
      </c>
    </row>
    <row r="1173" spans="1:8" x14ac:dyDescent="0.25">
      <c r="A1173">
        <v>1172</v>
      </c>
      <c r="B1173" t="s">
        <v>12</v>
      </c>
      <c r="C1173">
        <v>16896.899999998099</v>
      </c>
      <c r="D1173">
        <v>1.469479395311549</v>
      </c>
      <c r="E1173" t="s">
        <v>1367</v>
      </c>
      <c r="F1173">
        <v>25689.302796071599</v>
      </c>
      <c r="G1173" t="s">
        <v>1368</v>
      </c>
      <c r="H1173" t="s">
        <v>15</v>
      </c>
    </row>
    <row r="1174" spans="1:8" x14ac:dyDescent="0.25">
      <c r="A1174">
        <v>1173</v>
      </c>
      <c r="B1174" t="s">
        <v>12</v>
      </c>
      <c r="C1174">
        <v>16896.90999999809</v>
      </c>
      <c r="D1174">
        <v>1.4109472285600619</v>
      </c>
      <c r="E1174" t="s">
        <v>1369</v>
      </c>
      <c r="F1174">
        <v>20908.551091052319</v>
      </c>
      <c r="G1174" t="s">
        <v>1370</v>
      </c>
      <c r="H1174" t="s">
        <v>15</v>
      </c>
    </row>
    <row r="1175" spans="1:8" x14ac:dyDescent="0.25">
      <c r="A1175">
        <v>1174</v>
      </c>
      <c r="B1175" t="s">
        <v>12</v>
      </c>
      <c r="C1175">
        <v>16896.919999998088</v>
      </c>
      <c r="D1175">
        <v>1.1927159244151591</v>
      </c>
      <c r="E1175" t="s">
        <v>1371</v>
      </c>
      <c r="F1175">
        <v>16636.706807318311</v>
      </c>
      <c r="G1175" t="s">
        <v>1372</v>
      </c>
      <c r="H1175" t="s">
        <v>15</v>
      </c>
    </row>
    <row r="1176" spans="1:8" x14ac:dyDescent="0.25">
      <c r="A1176">
        <v>1175</v>
      </c>
      <c r="B1176" t="s">
        <v>12</v>
      </c>
      <c r="C1176">
        <v>16896.92999999809</v>
      </c>
      <c r="D1176">
        <v>0.8605092178632745</v>
      </c>
      <c r="E1176" t="s">
        <v>1373</v>
      </c>
      <c r="F1176">
        <v>12724.345507268181</v>
      </c>
      <c r="G1176" t="s">
        <v>1374</v>
      </c>
      <c r="H1176" t="s">
        <v>15</v>
      </c>
    </row>
    <row r="1177" spans="1:8" x14ac:dyDescent="0.25">
      <c r="A1177">
        <v>1176</v>
      </c>
      <c r="B1177" t="s">
        <v>12</v>
      </c>
      <c r="C1177">
        <v>16896.939999998089</v>
      </c>
      <c r="D1177">
        <v>0.46582371253190941</v>
      </c>
      <c r="E1177" t="s">
        <v>1375</v>
      </c>
      <c r="F1177">
        <v>9052.5469096886445</v>
      </c>
      <c r="G1177" t="s">
        <v>1376</v>
      </c>
      <c r="H1177" t="s">
        <v>15</v>
      </c>
    </row>
    <row r="1178" spans="1:8" x14ac:dyDescent="0.25">
      <c r="A1178">
        <v>1177</v>
      </c>
      <c r="B1178" t="s">
        <v>12</v>
      </c>
      <c r="C1178">
        <v>16896.949999998091</v>
      </c>
      <c r="D1178">
        <v>8.6721948594097403E-2</v>
      </c>
      <c r="E1178" t="s">
        <v>1377</v>
      </c>
      <c r="F1178">
        <v>5894.2319607988884</v>
      </c>
      <c r="G1178" t="s">
        <v>1378</v>
      </c>
      <c r="H1178" t="s">
        <v>15</v>
      </c>
    </row>
    <row r="1179" spans="1:8" x14ac:dyDescent="0.25">
      <c r="A1179">
        <v>1178</v>
      </c>
      <c r="B1179" t="s">
        <v>12</v>
      </c>
      <c r="C1179">
        <v>16896.959999998089</v>
      </c>
      <c r="D1179">
        <v>9.4635235281800026E-2</v>
      </c>
      <c r="E1179" t="s">
        <v>1379</v>
      </c>
      <c r="F1179">
        <v>1335.6369146202801</v>
      </c>
      <c r="G1179" t="s">
        <v>1380</v>
      </c>
      <c r="H1179" t="s">
        <v>15</v>
      </c>
    </row>
    <row r="1180" spans="1:8" x14ac:dyDescent="0.25">
      <c r="A1180">
        <v>1179</v>
      </c>
      <c r="B1180" t="s">
        <v>12</v>
      </c>
      <c r="C1180">
        <v>16896.96999999808</v>
      </c>
      <c r="D1180">
        <v>0.51808714736949146</v>
      </c>
      <c r="E1180" t="s">
        <v>1381</v>
      </c>
      <c r="F1180">
        <v>-3024.8170319517849</v>
      </c>
      <c r="G1180" t="s">
        <v>1382</v>
      </c>
      <c r="H1180" t="s">
        <v>15</v>
      </c>
    </row>
    <row r="1181" spans="1:8" x14ac:dyDescent="0.25">
      <c r="A1181">
        <v>1180</v>
      </c>
      <c r="B1181" t="s">
        <v>12</v>
      </c>
      <c r="C1181">
        <v>16896.979999998079</v>
      </c>
      <c r="D1181">
        <v>5.0667238742800809</v>
      </c>
      <c r="E1181" t="s">
        <v>1383</v>
      </c>
      <c r="F1181">
        <v>-5331.0835470429356</v>
      </c>
      <c r="G1181" t="s">
        <v>1384</v>
      </c>
      <c r="H1181" t="s">
        <v>15</v>
      </c>
    </row>
    <row r="1182" spans="1:8" x14ac:dyDescent="0.25">
      <c r="A1182">
        <v>1181</v>
      </c>
      <c r="B1182" t="s">
        <v>12</v>
      </c>
      <c r="C1182">
        <v>16896.989999998081</v>
      </c>
      <c r="D1182">
        <v>10.73174321380017</v>
      </c>
      <c r="E1182" t="s">
        <v>1385</v>
      </c>
      <c r="F1182">
        <v>-4306.8105647472512</v>
      </c>
      <c r="G1182" t="s">
        <v>1386</v>
      </c>
      <c r="H1182" t="s">
        <v>15</v>
      </c>
    </row>
    <row r="1183" spans="1:8" x14ac:dyDescent="0.25">
      <c r="A1183">
        <v>1182</v>
      </c>
      <c r="B1183" t="s">
        <v>12</v>
      </c>
      <c r="C1183">
        <v>16896.999999998079</v>
      </c>
      <c r="D1183">
        <v>13.308092653924669</v>
      </c>
      <c r="E1183" t="s">
        <v>1387</v>
      </c>
      <c r="F1183">
        <v>-3010.5374016960168</v>
      </c>
      <c r="G1183" t="s">
        <v>1388</v>
      </c>
      <c r="H1183" t="s">
        <v>15</v>
      </c>
    </row>
    <row r="1184" spans="1:8" x14ac:dyDescent="0.25">
      <c r="A1184">
        <v>1183</v>
      </c>
      <c r="B1184" t="s">
        <v>12</v>
      </c>
      <c r="C1184">
        <v>16897.009999998081</v>
      </c>
      <c r="D1184">
        <v>14.378945326243599</v>
      </c>
      <c r="E1184" t="s">
        <v>1389</v>
      </c>
      <c r="F1184">
        <v>-1387.813426936073</v>
      </c>
      <c r="G1184" t="s">
        <v>1390</v>
      </c>
      <c r="H1184" t="s">
        <v>15</v>
      </c>
    </row>
    <row r="1185" spans="1:8" x14ac:dyDescent="0.25">
      <c r="A1185">
        <v>1184</v>
      </c>
      <c r="B1185" t="s">
        <v>12</v>
      </c>
      <c r="C1185">
        <v>16897.01999999808</v>
      </c>
      <c r="D1185">
        <v>14.19088741103146</v>
      </c>
      <c r="E1185" t="s">
        <v>1391</v>
      </c>
      <c r="F1185">
        <v>-1266.248150916859</v>
      </c>
      <c r="G1185" t="s">
        <v>1392</v>
      </c>
      <c r="H1185" t="s">
        <v>15</v>
      </c>
    </row>
    <row r="1186" spans="1:8" x14ac:dyDescent="0.25">
      <c r="A1186">
        <v>1185</v>
      </c>
      <c r="B1186" t="s">
        <v>12</v>
      </c>
      <c r="C1186">
        <v>16897.029999998071</v>
      </c>
      <c r="D1186">
        <v>14.833899311417889</v>
      </c>
      <c r="E1186" t="s">
        <v>1393</v>
      </c>
      <c r="F1186">
        <v>-613.23687164732473</v>
      </c>
      <c r="G1186" t="s">
        <v>1394</v>
      </c>
      <c r="H1186" t="s">
        <v>15</v>
      </c>
    </row>
    <row r="1187" spans="1:8" x14ac:dyDescent="0.25">
      <c r="A1187">
        <v>1186</v>
      </c>
      <c r="B1187" t="s">
        <v>12</v>
      </c>
      <c r="C1187">
        <v>16897.039999998069</v>
      </c>
      <c r="D1187">
        <v>15.40609390050504</v>
      </c>
      <c r="E1187" t="s">
        <v>1395</v>
      </c>
      <c r="F1187">
        <v>-1.9347878477001359</v>
      </c>
      <c r="G1187" t="s">
        <v>1396</v>
      </c>
      <c r="H1187" t="s">
        <v>15</v>
      </c>
    </row>
    <row r="1188" spans="1:8" x14ac:dyDescent="0.25">
      <c r="A1188">
        <v>1187</v>
      </c>
      <c r="B1188" t="s">
        <v>12</v>
      </c>
      <c r="C1188">
        <v>16897.049999998071</v>
      </c>
      <c r="D1188">
        <v>15.880111753162501</v>
      </c>
      <c r="E1188" t="s">
        <v>1397</v>
      </c>
      <c r="F1188">
        <v>558.5950716155694</v>
      </c>
      <c r="G1188" t="s">
        <v>1398</v>
      </c>
      <c r="H1188" t="s">
        <v>15</v>
      </c>
    </row>
    <row r="1189" spans="1:8" x14ac:dyDescent="0.25">
      <c r="A1189">
        <v>1188</v>
      </c>
      <c r="B1189" t="s">
        <v>12</v>
      </c>
      <c r="C1189">
        <v>16897.05999999807</v>
      </c>
      <c r="D1189">
        <v>16.27068987657918</v>
      </c>
      <c r="E1189" t="s">
        <v>1399</v>
      </c>
      <c r="F1189">
        <v>1069.7851770666509</v>
      </c>
      <c r="G1189" t="s">
        <v>1400</v>
      </c>
      <c r="H1189" t="s">
        <v>15</v>
      </c>
    </row>
    <row r="1190" spans="1:8" x14ac:dyDescent="0.25">
      <c r="A1190">
        <v>1189</v>
      </c>
      <c r="B1190" t="s">
        <v>12</v>
      </c>
      <c r="C1190">
        <v>16897.069999998072</v>
      </c>
      <c r="D1190">
        <v>16.589455148500988</v>
      </c>
      <c r="E1190" t="s">
        <v>1401</v>
      </c>
      <c r="F1190">
        <v>1527.1576069604939</v>
      </c>
      <c r="G1190" t="s">
        <v>1402</v>
      </c>
      <c r="H1190" t="s">
        <v>15</v>
      </c>
    </row>
    <row r="1191" spans="1:8" x14ac:dyDescent="0.25">
      <c r="A1191">
        <v>1190</v>
      </c>
      <c r="B1191" t="s">
        <v>12</v>
      </c>
      <c r="C1191">
        <v>16897.07999999807</v>
      </c>
      <c r="D1191">
        <v>16.853670694069489</v>
      </c>
      <c r="E1191" t="s">
        <v>1403</v>
      </c>
      <c r="F1191">
        <v>1937.210149101737</v>
      </c>
      <c r="G1191" t="s">
        <v>1404</v>
      </c>
      <c r="H1191" t="s">
        <v>15</v>
      </c>
    </row>
    <row r="1192" spans="1:8" x14ac:dyDescent="0.25">
      <c r="A1192">
        <v>1191</v>
      </c>
      <c r="B1192" t="s">
        <v>12</v>
      </c>
      <c r="C1192">
        <v>16897.089999998061</v>
      </c>
      <c r="D1192">
        <v>17.06889663153018</v>
      </c>
      <c r="E1192" t="s">
        <v>1405</v>
      </c>
      <c r="F1192">
        <v>2296.5480868609939</v>
      </c>
      <c r="G1192" t="s">
        <v>1406</v>
      </c>
      <c r="H1192" t="s">
        <v>15</v>
      </c>
    </row>
    <row r="1193" spans="1:8" x14ac:dyDescent="0.25">
      <c r="A1193">
        <v>1192</v>
      </c>
      <c r="B1193" t="s">
        <v>12</v>
      </c>
      <c r="C1193">
        <v>16897.09999999806</v>
      </c>
      <c r="D1193">
        <v>17.261575755466911</v>
      </c>
      <c r="E1193" t="s">
        <v>1407</v>
      </c>
      <c r="F1193">
        <v>2633.9101245968941</v>
      </c>
      <c r="G1193" t="s">
        <v>1408</v>
      </c>
      <c r="H1193" t="s">
        <v>15</v>
      </c>
    </row>
    <row r="1194" spans="1:8" x14ac:dyDescent="0.25">
      <c r="A1194">
        <v>1193</v>
      </c>
      <c r="B1194" t="s">
        <v>12</v>
      </c>
      <c r="C1194">
        <v>16897.109999998062</v>
      </c>
      <c r="D1194">
        <v>17.419958791025621</v>
      </c>
      <c r="E1194" t="s">
        <v>1409</v>
      </c>
      <c r="F1194">
        <v>2927.9706564554649</v>
      </c>
      <c r="G1194" t="s">
        <v>1410</v>
      </c>
      <c r="H1194" t="s">
        <v>15</v>
      </c>
    </row>
    <row r="1195" spans="1:8" x14ac:dyDescent="0.25">
      <c r="A1195">
        <v>1194</v>
      </c>
      <c r="B1195" t="s">
        <v>12</v>
      </c>
      <c r="C1195">
        <v>16897.11999999806</v>
      </c>
      <c r="D1195">
        <v>17.560148121904259</v>
      </c>
      <c r="E1195" t="s">
        <v>1411</v>
      </c>
      <c r="F1195">
        <v>3200.0670995459882</v>
      </c>
      <c r="G1195" t="s">
        <v>1412</v>
      </c>
      <c r="H1195" t="s">
        <v>15</v>
      </c>
    </row>
    <row r="1196" spans="1:8" x14ac:dyDescent="0.25">
      <c r="A1196">
        <v>1195</v>
      </c>
      <c r="B1196" t="s">
        <v>12</v>
      </c>
      <c r="C1196">
        <v>16897.129999998058</v>
      </c>
      <c r="D1196">
        <v>17.686589832702079</v>
      </c>
      <c r="E1196" t="s">
        <v>1413</v>
      </c>
      <c r="F1196">
        <v>3454.203395435974</v>
      </c>
      <c r="G1196" t="s">
        <v>1414</v>
      </c>
      <c r="H1196" t="s">
        <v>15</v>
      </c>
    </row>
    <row r="1197" spans="1:8" x14ac:dyDescent="0.25">
      <c r="A1197">
        <v>1196</v>
      </c>
      <c r="B1197" t="s">
        <v>12</v>
      </c>
      <c r="C1197">
        <v>16897.13999999806</v>
      </c>
      <c r="D1197">
        <v>17.7804926128989</v>
      </c>
      <c r="E1197" t="s">
        <v>1415</v>
      </c>
      <c r="F1197">
        <v>3652.6688286499962</v>
      </c>
      <c r="G1197" t="s">
        <v>1416</v>
      </c>
      <c r="H1197" t="s">
        <v>15</v>
      </c>
    </row>
    <row r="1198" spans="1:8" x14ac:dyDescent="0.25">
      <c r="A1198">
        <v>1197</v>
      </c>
      <c r="B1198" t="s">
        <v>12</v>
      </c>
      <c r="C1198">
        <v>16897.149999998059</v>
      </c>
      <c r="D1198">
        <v>17.863162234826522</v>
      </c>
      <c r="E1198" t="s">
        <v>1417</v>
      </c>
      <c r="F1198">
        <v>3834.4303695839408</v>
      </c>
      <c r="G1198" t="s">
        <v>1418</v>
      </c>
      <c r="H1198" t="s">
        <v>15</v>
      </c>
    </row>
    <row r="1199" spans="1:8" x14ac:dyDescent="0.25">
      <c r="A1199">
        <v>1198</v>
      </c>
      <c r="B1199" t="s">
        <v>12</v>
      </c>
      <c r="C1199">
        <v>16897.15999999805</v>
      </c>
      <c r="D1199">
        <v>17.93395071814993</v>
      </c>
      <c r="E1199" t="s">
        <v>1419</v>
      </c>
      <c r="F1199">
        <v>3988.2015192430858</v>
      </c>
      <c r="G1199" t="s">
        <v>1420</v>
      </c>
      <c r="H1199" t="s">
        <v>15</v>
      </c>
    </row>
    <row r="1200" spans="1:8" x14ac:dyDescent="0.25">
      <c r="A1200">
        <v>1199</v>
      </c>
      <c r="B1200" t="s">
        <v>12</v>
      </c>
      <c r="C1200">
        <v>16897.169999998048</v>
      </c>
      <c r="D1200">
        <v>17.998906777369189</v>
      </c>
      <c r="E1200" t="s">
        <v>1421</v>
      </c>
      <c r="F1200">
        <v>4129.8765604031341</v>
      </c>
      <c r="G1200" t="s">
        <v>1422</v>
      </c>
      <c r="H1200" t="s">
        <v>15</v>
      </c>
    </row>
    <row r="1201" spans="1:8" x14ac:dyDescent="0.25">
      <c r="A1201">
        <v>1200</v>
      </c>
      <c r="B1201" t="s">
        <v>12</v>
      </c>
      <c r="C1201">
        <v>16897.17999999805</v>
      </c>
      <c r="D1201">
        <v>18.05566651241417</v>
      </c>
      <c r="E1201" t="s">
        <v>1423</v>
      </c>
      <c r="F1201">
        <v>4260.5790958132602</v>
      </c>
      <c r="G1201" t="s">
        <v>1424</v>
      </c>
      <c r="H1201" t="s">
        <v>15</v>
      </c>
    </row>
    <row r="1202" spans="1:8" x14ac:dyDescent="0.25">
      <c r="A1202">
        <v>1201</v>
      </c>
      <c r="B1202" t="s">
        <v>12</v>
      </c>
      <c r="C1202">
        <v>16897.189999998049</v>
      </c>
      <c r="D1202">
        <v>18.107907122039212</v>
      </c>
      <c r="E1202" t="s">
        <v>1425</v>
      </c>
      <c r="F1202">
        <v>4381.1145540956086</v>
      </c>
      <c r="G1202" t="s">
        <v>1426</v>
      </c>
      <c r="H1202" t="s">
        <v>15</v>
      </c>
    </row>
    <row r="1203" spans="1:8" x14ac:dyDescent="0.25">
      <c r="A1203">
        <v>1202</v>
      </c>
      <c r="B1203" t="s">
        <v>12</v>
      </c>
      <c r="C1203">
        <v>16897.199999998051</v>
      </c>
      <c r="D1203">
        <v>18.155298285663211</v>
      </c>
      <c r="E1203" t="s">
        <v>1427</v>
      </c>
      <c r="F1203">
        <v>4492.4488304971128</v>
      </c>
      <c r="G1203" t="s">
        <v>1428</v>
      </c>
      <c r="H1203" t="s">
        <v>15</v>
      </c>
    </row>
    <row r="1204" spans="1:8" x14ac:dyDescent="0.25">
      <c r="A1204">
        <v>1203</v>
      </c>
      <c r="B1204" t="s">
        <v>12</v>
      </c>
      <c r="C1204">
        <v>16897.209999998049</v>
      </c>
      <c r="D1204">
        <v>18.198356196812039</v>
      </c>
      <c r="E1204" t="s">
        <v>1429</v>
      </c>
      <c r="F1204">
        <v>4594.8786348677586</v>
      </c>
      <c r="G1204" t="s">
        <v>1430</v>
      </c>
      <c r="H1204" t="s">
        <v>15</v>
      </c>
    </row>
    <row r="1205" spans="1:8" x14ac:dyDescent="0.25">
      <c r="A1205">
        <v>1204</v>
      </c>
      <c r="B1205" t="s">
        <v>12</v>
      </c>
      <c r="C1205">
        <v>16897.21999999804</v>
      </c>
      <c r="D1205">
        <v>18.23750894811338</v>
      </c>
      <c r="E1205" t="s">
        <v>1431</v>
      </c>
      <c r="F1205">
        <v>4689.33221655733</v>
      </c>
      <c r="G1205" t="s">
        <v>1432</v>
      </c>
      <c r="H1205" t="s">
        <v>15</v>
      </c>
    </row>
    <row r="1206" spans="1:8" x14ac:dyDescent="0.25">
      <c r="A1206">
        <v>1205</v>
      </c>
      <c r="B1206" t="s">
        <v>12</v>
      </c>
      <c r="C1206">
        <v>16897.229999998039</v>
      </c>
      <c r="D1206">
        <v>18.272970623164291</v>
      </c>
      <c r="E1206" t="s">
        <v>1433</v>
      </c>
      <c r="F1206">
        <v>4776.2196438974879</v>
      </c>
      <c r="G1206" t="s">
        <v>1434</v>
      </c>
      <c r="H1206" t="s">
        <v>15</v>
      </c>
    </row>
    <row r="1207" spans="1:8" x14ac:dyDescent="0.25">
      <c r="A1207">
        <v>1206</v>
      </c>
      <c r="B1207" t="s">
        <v>12</v>
      </c>
      <c r="C1207">
        <v>16897.239999998041</v>
      </c>
      <c r="D1207">
        <v>18.302190867483379</v>
      </c>
      <c r="E1207" t="s">
        <v>1435</v>
      </c>
      <c r="F1207">
        <v>4848.6537498650996</v>
      </c>
      <c r="G1207" t="s">
        <v>1436</v>
      </c>
      <c r="H1207" t="s">
        <v>15</v>
      </c>
    </row>
    <row r="1208" spans="1:8" x14ac:dyDescent="0.25">
      <c r="A1208">
        <v>1207</v>
      </c>
      <c r="B1208" t="s">
        <v>12</v>
      </c>
      <c r="C1208">
        <v>16897.249999998039</v>
      </c>
      <c r="D1208">
        <v>18.337304448476338</v>
      </c>
      <c r="E1208" t="s">
        <v>1437</v>
      </c>
      <c r="F1208">
        <v>4936.0439025300766</v>
      </c>
      <c r="G1208" t="s">
        <v>1438</v>
      </c>
      <c r="H1208" t="s">
        <v>15</v>
      </c>
    </row>
    <row r="1209" spans="1:8" x14ac:dyDescent="0.25">
      <c r="A1209">
        <v>1208</v>
      </c>
      <c r="B1209" t="s">
        <v>12</v>
      </c>
      <c r="C1209">
        <v>16897.259999998041</v>
      </c>
      <c r="D1209">
        <v>18.362084026070651</v>
      </c>
      <c r="E1209" t="s">
        <v>1439</v>
      </c>
      <c r="F1209">
        <v>4999.1390384801143</v>
      </c>
      <c r="G1209" t="s">
        <v>1440</v>
      </c>
      <c r="H1209" t="s">
        <v>15</v>
      </c>
    </row>
    <row r="1210" spans="1:8" x14ac:dyDescent="0.25">
      <c r="A1210">
        <v>1209</v>
      </c>
      <c r="B1210" t="s">
        <v>12</v>
      </c>
      <c r="C1210">
        <v>16897.26999999804</v>
      </c>
      <c r="D1210">
        <v>18.386072673521799</v>
      </c>
      <c r="E1210" t="s">
        <v>1441</v>
      </c>
      <c r="F1210">
        <v>5062.4851612715393</v>
      </c>
      <c r="G1210" t="s">
        <v>1442</v>
      </c>
      <c r="H1210" t="s">
        <v>15</v>
      </c>
    </row>
    <row r="1211" spans="1:8" x14ac:dyDescent="0.25">
      <c r="A1211">
        <v>1210</v>
      </c>
      <c r="B1211" t="s">
        <v>12</v>
      </c>
      <c r="C1211">
        <v>16897.279999998031</v>
      </c>
      <c r="D1211">
        <v>18.416489984607448</v>
      </c>
      <c r="E1211" t="s">
        <v>1443</v>
      </c>
      <c r="F1211">
        <v>5136.4438537414026</v>
      </c>
      <c r="G1211" t="s">
        <v>1444</v>
      </c>
      <c r="H1211" t="s">
        <v>15</v>
      </c>
    </row>
    <row r="1212" spans="1:8" x14ac:dyDescent="0.25">
      <c r="A1212">
        <v>1211</v>
      </c>
      <c r="B1212" t="s">
        <v>12</v>
      </c>
      <c r="C1212">
        <v>16897.289999998029</v>
      </c>
      <c r="D1212">
        <v>18.43709713439188</v>
      </c>
      <c r="E1212" t="s">
        <v>1445</v>
      </c>
      <c r="F1212">
        <v>5190.2815757093649</v>
      </c>
      <c r="G1212" t="s">
        <v>1446</v>
      </c>
      <c r="H1212" t="s">
        <v>15</v>
      </c>
    </row>
    <row r="1213" spans="1:8" x14ac:dyDescent="0.25">
      <c r="A1213">
        <v>1212</v>
      </c>
      <c r="B1213" t="s">
        <v>12</v>
      </c>
      <c r="C1213">
        <v>16897.299999998031</v>
      </c>
      <c r="D1213">
        <v>18.457061360299889</v>
      </c>
      <c r="E1213" t="s">
        <v>1447</v>
      </c>
      <c r="F1213">
        <v>5242.3756203504199</v>
      </c>
      <c r="G1213" t="s">
        <v>1448</v>
      </c>
      <c r="H1213" t="s">
        <v>15</v>
      </c>
    </row>
    <row r="1214" spans="1:8" x14ac:dyDescent="0.25">
      <c r="A1214">
        <v>1213</v>
      </c>
      <c r="B1214" t="s">
        <v>12</v>
      </c>
      <c r="C1214">
        <v>16897.30999999803</v>
      </c>
      <c r="D1214">
        <v>18.4758201436311</v>
      </c>
      <c r="E1214" t="s">
        <v>1449</v>
      </c>
      <c r="F1214">
        <v>5291.3351072480891</v>
      </c>
      <c r="G1214" t="s">
        <v>1450</v>
      </c>
      <c r="H1214" t="s">
        <v>15</v>
      </c>
    </row>
    <row r="1215" spans="1:8" x14ac:dyDescent="0.25">
      <c r="A1215">
        <v>1214</v>
      </c>
      <c r="B1215" t="s">
        <v>12</v>
      </c>
      <c r="C1215">
        <v>16897.319999998032</v>
      </c>
      <c r="D1215">
        <v>18.493383422895839</v>
      </c>
      <c r="E1215" t="s">
        <v>1451</v>
      </c>
      <c r="F1215">
        <v>5337.5648817838537</v>
      </c>
      <c r="G1215" t="s">
        <v>1452</v>
      </c>
      <c r="H1215" t="s">
        <v>15</v>
      </c>
    </row>
    <row r="1216" spans="1:8" x14ac:dyDescent="0.25">
      <c r="A1216">
        <v>1215</v>
      </c>
      <c r="B1216" t="s">
        <v>12</v>
      </c>
      <c r="C1216">
        <v>16897.32999999803</v>
      </c>
      <c r="D1216">
        <v>18.509833017954971</v>
      </c>
      <c r="E1216" t="s">
        <v>1453</v>
      </c>
      <c r="F1216">
        <v>5381.2778289573471</v>
      </c>
      <c r="G1216" t="s">
        <v>1454</v>
      </c>
      <c r="H1216" t="s">
        <v>15</v>
      </c>
    </row>
    <row r="1217" spans="1:8" x14ac:dyDescent="0.25">
      <c r="A1217">
        <v>1216</v>
      </c>
      <c r="B1217" t="s">
        <v>12</v>
      </c>
      <c r="C1217">
        <v>16897.339999998021</v>
      </c>
      <c r="D1217">
        <v>18.525261109059709</v>
      </c>
      <c r="E1217" t="s">
        <v>1455</v>
      </c>
      <c r="F1217">
        <v>5422.0172811042139</v>
      </c>
      <c r="G1217" t="s">
        <v>1456</v>
      </c>
      <c r="H1217" t="s">
        <v>15</v>
      </c>
    </row>
    <row r="1218" spans="1:8" x14ac:dyDescent="0.25">
      <c r="A1218">
        <v>1217</v>
      </c>
      <c r="B1218" t="s">
        <v>12</v>
      </c>
      <c r="C1218">
        <v>16897.349999998019</v>
      </c>
      <c r="D1218">
        <v>18.539756839448561</v>
      </c>
      <c r="E1218" t="s">
        <v>1457</v>
      </c>
      <c r="F1218">
        <v>5460.6227051543738</v>
      </c>
      <c r="G1218" t="s">
        <v>1458</v>
      </c>
      <c r="H1218" t="s">
        <v>15</v>
      </c>
    </row>
    <row r="1219" spans="1:8" x14ac:dyDescent="0.25">
      <c r="A1219">
        <v>1218</v>
      </c>
      <c r="B1219" t="s">
        <v>12</v>
      </c>
      <c r="C1219">
        <v>16897.359999998022</v>
      </c>
      <c r="D1219">
        <v>18.553402134121171</v>
      </c>
      <c r="E1219" t="s">
        <v>1459</v>
      </c>
      <c r="F1219">
        <v>5497.2169756717294</v>
      </c>
      <c r="G1219" t="s">
        <v>1460</v>
      </c>
      <c r="H1219" t="s">
        <v>15</v>
      </c>
    </row>
    <row r="1220" spans="1:8" x14ac:dyDescent="0.25">
      <c r="A1220">
        <v>1219</v>
      </c>
      <c r="B1220" t="s">
        <v>12</v>
      </c>
      <c r="C1220">
        <v>16897.36999999802</v>
      </c>
      <c r="D1220">
        <v>18.56627089403932</v>
      </c>
      <c r="E1220" t="s">
        <v>1461</v>
      </c>
      <c r="F1220">
        <v>5531.8790752332516</v>
      </c>
      <c r="G1220" t="s">
        <v>1462</v>
      </c>
      <c r="H1220" t="s">
        <v>15</v>
      </c>
    </row>
    <row r="1221" spans="1:8" x14ac:dyDescent="0.25">
      <c r="A1221">
        <v>1220</v>
      </c>
      <c r="B1221" t="s">
        <v>12</v>
      </c>
      <c r="C1221">
        <v>16897.379999998018</v>
      </c>
      <c r="D1221">
        <v>18.578428132666531</v>
      </c>
      <c r="E1221" t="s">
        <v>1463</v>
      </c>
      <c r="F1221">
        <v>5564.6435594312552</v>
      </c>
      <c r="G1221" t="s">
        <v>1464</v>
      </c>
      <c r="H1221" t="s">
        <v>15</v>
      </c>
    </row>
    <row r="1222" spans="1:8" x14ac:dyDescent="0.25">
      <c r="A1222">
        <v>1221</v>
      </c>
      <c r="B1222" t="s">
        <v>12</v>
      </c>
      <c r="C1222">
        <v>16897.38999999802</v>
      </c>
      <c r="D1222">
        <v>18.5899280238317</v>
      </c>
      <c r="E1222" t="s">
        <v>1465</v>
      </c>
      <c r="F1222">
        <v>5595.821254517421</v>
      </c>
      <c r="G1222" t="s">
        <v>1466</v>
      </c>
      <c r="H1222" t="s">
        <v>15</v>
      </c>
    </row>
    <row r="1223" spans="1:8" x14ac:dyDescent="0.25">
      <c r="A1223">
        <v>1222</v>
      </c>
      <c r="B1223" t="s">
        <v>12</v>
      </c>
      <c r="C1223">
        <v>16897.399999998019</v>
      </c>
      <c r="D1223">
        <v>18.600805980511449</v>
      </c>
      <c r="E1223" t="s">
        <v>1467</v>
      </c>
      <c r="F1223">
        <v>5625.646082342726</v>
      </c>
      <c r="G1223" t="s">
        <v>1468</v>
      </c>
      <c r="H1223" t="s">
        <v>15</v>
      </c>
    </row>
    <row r="1224" spans="1:8" x14ac:dyDescent="0.25">
      <c r="A1224">
        <v>1223</v>
      </c>
      <c r="B1224" t="s">
        <v>12</v>
      </c>
      <c r="C1224">
        <v>16897.40999999801</v>
      </c>
      <c r="D1224">
        <v>18.611032349793032</v>
      </c>
      <c r="E1224" t="s">
        <v>1469</v>
      </c>
      <c r="F1224">
        <v>5654.123236323212</v>
      </c>
      <c r="G1224" t="s">
        <v>1470</v>
      </c>
      <c r="H1224" t="s">
        <v>15</v>
      </c>
    </row>
    <row r="1225" spans="1:8" x14ac:dyDescent="0.25">
      <c r="A1225">
        <v>1224</v>
      </c>
      <c r="B1225" t="s">
        <v>12</v>
      </c>
      <c r="C1225">
        <v>16897.419999998008</v>
      </c>
      <c r="D1225">
        <v>18.61961827323746</v>
      </c>
      <c r="E1225" t="s">
        <v>1471</v>
      </c>
      <c r="F1225">
        <v>5682.5876151737984</v>
      </c>
      <c r="G1225" t="s">
        <v>1472</v>
      </c>
      <c r="H1225" t="s">
        <v>15</v>
      </c>
    </row>
    <row r="1226" spans="1:8" x14ac:dyDescent="0.25">
      <c r="A1226">
        <v>1225</v>
      </c>
      <c r="B1226" t="s">
        <v>12</v>
      </c>
      <c r="C1226">
        <v>16897.42999999801</v>
      </c>
      <c r="D1226">
        <v>18.631771477028131</v>
      </c>
      <c r="E1226" t="s">
        <v>1473</v>
      </c>
      <c r="F1226">
        <v>5705.4587116091388</v>
      </c>
      <c r="G1226" t="s">
        <v>1474</v>
      </c>
      <c r="H1226" t="s">
        <v>15</v>
      </c>
    </row>
    <row r="1227" spans="1:8" x14ac:dyDescent="0.25">
      <c r="A1227">
        <v>1226</v>
      </c>
      <c r="B1227" t="s">
        <v>12</v>
      </c>
      <c r="C1227">
        <v>16897.439999998009</v>
      </c>
      <c r="D1227">
        <v>18.64025597497653</v>
      </c>
      <c r="E1227" t="s">
        <v>1475</v>
      </c>
      <c r="F1227">
        <v>5730.8156026225724</v>
      </c>
      <c r="G1227" t="s">
        <v>1476</v>
      </c>
      <c r="H1227" t="s">
        <v>15</v>
      </c>
    </row>
    <row r="1228" spans="1:8" x14ac:dyDescent="0.25">
      <c r="A1228">
        <v>1227</v>
      </c>
      <c r="B1228" t="s">
        <v>12</v>
      </c>
      <c r="C1228">
        <v>16897.449999998011</v>
      </c>
      <c r="D1228">
        <v>18.648756828078959</v>
      </c>
      <c r="E1228" t="s">
        <v>1477</v>
      </c>
      <c r="F1228">
        <v>5754.4585451954144</v>
      </c>
      <c r="G1228" t="s">
        <v>1478</v>
      </c>
      <c r="H1228" t="s">
        <v>15</v>
      </c>
    </row>
    <row r="1229" spans="1:8" x14ac:dyDescent="0.25">
      <c r="A1229">
        <v>1228</v>
      </c>
      <c r="B1229" t="s">
        <v>12</v>
      </c>
      <c r="C1229">
        <v>16897.459999998009</v>
      </c>
      <c r="D1229">
        <v>18.656957194902599</v>
      </c>
      <c r="E1229" t="s">
        <v>1479</v>
      </c>
      <c r="F1229">
        <v>5777.3426475205597</v>
      </c>
      <c r="G1229" t="s">
        <v>1480</v>
      </c>
      <c r="H1229" t="s">
        <v>15</v>
      </c>
    </row>
    <row r="1230" spans="1:8" x14ac:dyDescent="0.25">
      <c r="A1230">
        <v>1229</v>
      </c>
      <c r="B1230" t="s">
        <v>12</v>
      </c>
      <c r="C1230">
        <v>16897.469999998</v>
      </c>
      <c r="D1230">
        <v>18.66481628108744</v>
      </c>
      <c r="E1230" t="s">
        <v>1481</v>
      </c>
      <c r="F1230">
        <v>5799.0733666704691</v>
      </c>
      <c r="G1230" t="s">
        <v>1482</v>
      </c>
      <c r="H1230" t="s">
        <v>15</v>
      </c>
    </row>
    <row r="1231" spans="1:8" x14ac:dyDescent="0.25">
      <c r="A1231">
        <v>1230</v>
      </c>
      <c r="B1231" t="s">
        <v>12</v>
      </c>
      <c r="C1231">
        <v>16897.479999997999</v>
      </c>
      <c r="D1231">
        <v>18.672302677085671</v>
      </c>
      <c r="E1231" t="s">
        <v>1483</v>
      </c>
      <c r="F1231">
        <v>5819.9322370201699</v>
      </c>
      <c r="G1231" t="s">
        <v>1484</v>
      </c>
      <c r="H1231" t="s">
        <v>15</v>
      </c>
    </row>
    <row r="1232" spans="1:8" x14ac:dyDescent="0.25">
      <c r="A1232">
        <v>1231</v>
      </c>
      <c r="B1232" t="s">
        <v>12</v>
      </c>
      <c r="C1232">
        <v>16897.489999998001</v>
      </c>
      <c r="D1232">
        <v>18.679325202319799</v>
      </c>
      <c r="E1232" t="s">
        <v>1485</v>
      </c>
      <c r="F1232">
        <v>5839.6950705774343</v>
      </c>
      <c r="G1232" t="s">
        <v>1486</v>
      </c>
      <c r="H1232" t="s">
        <v>15</v>
      </c>
    </row>
    <row r="1233" spans="1:8" x14ac:dyDescent="0.25">
      <c r="A1233">
        <v>1232</v>
      </c>
      <c r="B1233" t="s">
        <v>12</v>
      </c>
      <c r="C1233">
        <v>16897.499999997999</v>
      </c>
      <c r="D1233">
        <v>18.685509220949189</v>
      </c>
      <c r="E1233" t="s">
        <v>1487</v>
      </c>
      <c r="F1233">
        <v>5857.6010297230696</v>
      </c>
      <c r="G1233" t="s">
        <v>1488</v>
      </c>
      <c r="H1233" t="s">
        <v>15</v>
      </c>
    </row>
    <row r="1234" spans="1:8" x14ac:dyDescent="0.25">
      <c r="A1234">
        <v>1233</v>
      </c>
      <c r="B1234" t="s">
        <v>12</v>
      </c>
      <c r="C1234">
        <v>16897.509999998001</v>
      </c>
      <c r="D1234">
        <v>18.687507125884231</v>
      </c>
      <c r="E1234" t="s">
        <v>1489</v>
      </c>
      <c r="F1234">
        <v>5867.1530556410617</v>
      </c>
      <c r="G1234" t="s">
        <v>1490</v>
      </c>
      <c r="H1234" t="s">
        <v>15</v>
      </c>
    </row>
    <row r="1235" spans="1:8" x14ac:dyDescent="0.25">
      <c r="A1235">
        <v>1234</v>
      </c>
      <c r="B1235" t="s">
        <v>12</v>
      </c>
      <c r="C1235">
        <v>16897.519999998</v>
      </c>
      <c r="D1235">
        <v>18.711397751503089</v>
      </c>
      <c r="E1235" t="s">
        <v>1491</v>
      </c>
      <c r="F1235">
        <v>5919.8973370721851</v>
      </c>
      <c r="G1235" t="s">
        <v>1492</v>
      </c>
      <c r="H1235" t="s">
        <v>15</v>
      </c>
    </row>
    <row r="1236" spans="1:8" x14ac:dyDescent="0.25">
      <c r="A1236">
        <v>1235</v>
      </c>
      <c r="B1236" t="s">
        <v>12</v>
      </c>
      <c r="C1236">
        <v>16897.529999997991</v>
      </c>
      <c r="D1236">
        <v>18.71125080237541</v>
      </c>
      <c r="E1236" t="s">
        <v>1493</v>
      </c>
      <c r="F1236">
        <v>5924.5469765782</v>
      </c>
      <c r="G1236" t="s">
        <v>1494</v>
      </c>
      <c r="H1236" t="s">
        <v>15</v>
      </c>
    </row>
    <row r="1237" spans="1:8" x14ac:dyDescent="0.25">
      <c r="A1237">
        <v>1236</v>
      </c>
      <c r="B1237" t="s">
        <v>12</v>
      </c>
      <c r="C1237">
        <v>16897.539999997989</v>
      </c>
      <c r="D1237">
        <v>18.716276363281441</v>
      </c>
      <c r="E1237" t="s">
        <v>1495</v>
      </c>
      <c r="F1237">
        <v>5939.4675693517129</v>
      </c>
      <c r="G1237" t="s">
        <v>1496</v>
      </c>
      <c r="H1237" t="s">
        <v>15</v>
      </c>
    </row>
    <row r="1238" spans="1:8" x14ac:dyDescent="0.25">
      <c r="A1238">
        <v>1237</v>
      </c>
      <c r="B1238" t="s">
        <v>12</v>
      </c>
      <c r="C1238">
        <v>16897.549999997991</v>
      </c>
      <c r="D1238">
        <v>18.721863636559799</v>
      </c>
      <c r="E1238" t="s">
        <v>1497</v>
      </c>
      <c r="F1238">
        <v>5955.6356605108758</v>
      </c>
      <c r="G1238" t="s">
        <v>1498</v>
      </c>
      <c r="H1238" t="s">
        <v>15</v>
      </c>
    </row>
    <row r="1239" spans="1:8" x14ac:dyDescent="0.25">
      <c r="A1239">
        <v>1238</v>
      </c>
      <c r="B1239" t="s">
        <v>12</v>
      </c>
      <c r="C1239">
        <v>16897.55999999799</v>
      </c>
      <c r="D1239">
        <v>18.727528469939092</v>
      </c>
      <c r="E1239" t="s">
        <v>1499</v>
      </c>
      <c r="F1239">
        <v>5971.6207700260466</v>
      </c>
      <c r="G1239" t="s">
        <v>1500</v>
      </c>
      <c r="H1239" t="s">
        <v>15</v>
      </c>
    </row>
    <row r="1240" spans="1:8" x14ac:dyDescent="0.25">
      <c r="A1240">
        <v>1239</v>
      </c>
      <c r="B1240" t="s">
        <v>12</v>
      </c>
      <c r="C1240">
        <v>16897.569999997992</v>
      </c>
      <c r="D1240">
        <v>18.733144623372809</v>
      </c>
      <c r="E1240" t="s">
        <v>1501</v>
      </c>
      <c r="F1240">
        <v>5987.3883551434501</v>
      </c>
      <c r="G1240" t="s">
        <v>1502</v>
      </c>
      <c r="H1240" t="s">
        <v>15</v>
      </c>
    </row>
    <row r="1241" spans="1:8" x14ac:dyDescent="0.25">
      <c r="A1241">
        <v>1240</v>
      </c>
      <c r="B1241" t="s">
        <v>12</v>
      </c>
      <c r="C1241">
        <v>16897.57999999799</v>
      </c>
      <c r="D1241">
        <v>18.73866807750014</v>
      </c>
      <c r="E1241" t="s">
        <v>1503</v>
      </c>
      <c r="F1241">
        <v>6002.8273509688461</v>
      </c>
      <c r="G1241" t="s">
        <v>1504</v>
      </c>
      <c r="H1241" t="s">
        <v>15</v>
      </c>
    </row>
    <row r="1242" spans="1:8" x14ac:dyDescent="0.25">
      <c r="A1242">
        <v>1241</v>
      </c>
      <c r="B1242" t="s">
        <v>12</v>
      </c>
      <c r="C1242">
        <v>16897.589999997981</v>
      </c>
      <c r="D1242">
        <v>18.74408198004231</v>
      </c>
      <c r="E1242" t="s">
        <v>1505</v>
      </c>
      <c r="F1242">
        <v>6018.2313193950722</v>
      </c>
      <c r="G1242" t="s">
        <v>1506</v>
      </c>
      <c r="H1242" t="s">
        <v>15</v>
      </c>
    </row>
    <row r="1243" spans="1:8" x14ac:dyDescent="0.25">
      <c r="A1243">
        <v>1242</v>
      </c>
      <c r="B1243" t="s">
        <v>12</v>
      </c>
      <c r="C1243">
        <v>16897.599999997979</v>
      </c>
      <c r="D1243">
        <v>18.74938029177423</v>
      </c>
      <c r="E1243" t="s">
        <v>1507</v>
      </c>
      <c r="F1243">
        <v>6032.950637396174</v>
      </c>
      <c r="G1243" t="s">
        <v>1508</v>
      </c>
      <c r="H1243" t="s">
        <v>15</v>
      </c>
    </row>
    <row r="1244" spans="1:8" x14ac:dyDescent="0.25">
      <c r="A1244">
        <v>1243</v>
      </c>
      <c r="B1244" t="s">
        <v>12</v>
      </c>
      <c r="C1244">
        <v>16897.609999997982</v>
      </c>
      <c r="D1244">
        <v>18.754562091987761</v>
      </c>
      <c r="E1244" t="s">
        <v>1509</v>
      </c>
      <c r="F1244">
        <v>6047.6490808782264</v>
      </c>
      <c r="G1244" t="s">
        <v>1510</v>
      </c>
      <c r="H1244" t="s">
        <v>15</v>
      </c>
    </row>
    <row r="1245" spans="1:8" x14ac:dyDescent="0.25">
      <c r="A1245">
        <v>1244</v>
      </c>
      <c r="B1245" t="s">
        <v>12</v>
      </c>
      <c r="C1245">
        <v>16897.61999999798</v>
      </c>
      <c r="D1245">
        <v>18.75962863764677</v>
      </c>
      <c r="E1245" t="s">
        <v>1511</v>
      </c>
      <c r="F1245">
        <v>6061.6939579272084</v>
      </c>
      <c r="G1245" t="s">
        <v>1512</v>
      </c>
      <c r="H1245" t="s">
        <v>15</v>
      </c>
    </row>
    <row r="1246" spans="1:8" x14ac:dyDescent="0.25">
      <c r="A1246">
        <v>1245</v>
      </c>
      <c r="B1246" t="s">
        <v>12</v>
      </c>
      <c r="C1246">
        <v>16897.629999997978</v>
      </c>
      <c r="D1246">
        <v>18.764582424849792</v>
      </c>
      <c r="E1246" t="s">
        <v>1513</v>
      </c>
      <c r="F1246">
        <v>6075.759011448512</v>
      </c>
      <c r="G1246" t="s">
        <v>1514</v>
      </c>
      <c r="H1246" t="s">
        <v>15</v>
      </c>
    </row>
    <row r="1247" spans="1:8" x14ac:dyDescent="0.25">
      <c r="A1247">
        <v>1246</v>
      </c>
      <c r="B1247" t="s">
        <v>12</v>
      </c>
      <c r="C1247">
        <v>16897.63999999798</v>
      </c>
      <c r="D1247">
        <v>18.769426558623689</v>
      </c>
      <c r="E1247" t="s">
        <v>1515</v>
      </c>
      <c r="F1247">
        <v>6089.5403620629659</v>
      </c>
      <c r="G1247" t="s">
        <v>1516</v>
      </c>
      <c r="H1247" t="s">
        <v>15</v>
      </c>
    </row>
    <row r="1248" spans="1:8" x14ac:dyDescent="0.25">
      <c r="A1248">
        <v>1247</v>
      </c>
      <c r="B1248" t="s">
        <v>12</v>
      </c>
      <c r="C1248">
        <v>16897.649999997979</v>
      </c>
      <c r="D1248">
        <v>18.774164197996232</v>
      </c>
      <c r="E1248" t="s">
        <v>1517</v>
      </c>
      <c r="F1248">
        <v>6102.7310892675696</v>
      </c>
      <c r="G1248" t="s">
        <v>1518</v>
      </c>
      <c r="H1248" t="s">
        <v>15</v>
      </c>
    </row>
    <row r="1249" spans="1:8" x14ac:dyDescent="0.25">
      <c r="A1249">
        <v>1248</v>
      </c>
      <c r="B1249" t="s">
        <v>12</v>
      </c>
      <c r="C1249">
        <v>16897.65999999797</v>
      </c>
      <c r="D1249">
        <v>18.778798791448061</v>
      </c>
      <c r="E1249" t="s">
        <v>1519</v>
      </c>
      <c r="F1249">
        <v>6116.008324725959</v>
      </c>
      <c r="G1249" t="s">
        <v>1520</v>
      </c>
      <c r="H1249" t="s">
        <v>15</v>
      </c>
    </row>
    <row r="1250" spans="1:8" x14ac:dyDescent="0.25">
      <c r="A1250">
        <v>1249</v>
      </c>
      <c r="B1250" t="s">
        <v>12</v>
      </c>
      <c r="C1250">
        <v>16897.669999997968</v>
      </c>
      <c r="D1250">
        <v>18.783333500846151</v>
      </c>
      <c r="E1250" t="s">
        <v>1521</v>
      </c>
      <c r="F1250">
        <v>6128.7348714578948</v>
      </c>
      <c r="G1250" t="s">
        <v>1522</v>
      </c>
      <c r="H1250" t="s">
        <v>15</v>
      </c>
    </row>
    <row r="1251" spans="1:8" x14ac:dyDescent="0.25">
      <c r="A1251">
        <v>1250</v>
      </c>
      <c r="B1251" t="s">
        <v>12</v>
      </c>
      <c r="C1251">
        <v>16897.67999999797</v>
      </c>
      <c r="D1251">
        <v>18.787771607444629</v>
      </c>
      <c r="E1251" t="s">
        <v>1523</v>
      </c>
      <c r="F1251">
        <v>6141.2583244829621</v>
      </c>
      <c r="G1251" t="s">
        <v>1524</v>
      </c>
      <c r="H1251" t="s">
        <v>15</v>
      </c>
    </row>
    <row r="1252" spans="1:8" x14ac:dyDescent="0.25">
      <c r="A1252">
        <v>1251</v>
      </c>
      <c r="B1252" t="s">
        <v>12</v>
      </c>
      <c r="C1252">
        <v>16897.689999997969</v>
      </c>
      <c r="D1252">
        <v>18.792116156421681</v>
      </c>
      <c r="E1252" t="s">
        <v>1525</v>
      </c>
      <c r="F1252">
        <v>6153.5967651616593</v>
      </c>
      <c r="G1252" t="s">
        <v>1526</v>
      </c>
      <c r="H1252" t="s">
        <v>15</v>
      </c>
    </row>
    <row r="1253" spans="1:8" x14ac:dyDescent="0.25">
      <c r="A1253">
        <v>1252</v>
      </c>
      <c r="B1253" t="s">
        <v>12</v>
      </c>
      <c r="C1253">
        <v>16897.699999997971</v>
      </c>
      <c r="D1253">
        <v>18.796370101852141</v>
      </c>
      <c r="E1253" t="s">
        <v>1527</v>
      </c>
      <c r="F1253">
        <v>6165.7674839005067</v>
      </c>
      <c r="G1253" t="s">
        <v>1528</v>
      </c>
      <c r="H1253" t="s">
        <v>15</v>
      </c>
    </row>
    <row r="1254" spans="1:8" x14ac:dyDescent="0.25">
      <c r="A1254">
        <v>1253</v>
      </c>
      <c r="B1254" t="s">
        <v>12</v>
      </c>
      <c r="C1254">
        <v>16897.709999997969</v>
      </c>
      <c r="D1254">
        <v>18.800536209800871</v>
      </c>
      <c r="E1254" t="s">
        <v>1529</v>
      </c>
      <c r="F1254">
        <v>6177.4552760780662</v>
      </c>
      <c r="G1254" t="s">
        <v>1530</v>
      </c>
      <c r="H1254" t="s">
        <v>15</v>
      </c>
    </row>
    <row r="1255" spans="1:8" x14ac:dyDescent="0.25">
      <c r="A1255">
        <v>1254</v>
      </c>
      <c r="B1255" t="s">
        <v>12</v>
      </c>
      <c r="C1255">
        <v>16897.71999999796</v>
      </c>
      <c r="D1255">
        <v>18.80461721214369</v>
      </c>
      <c r="E1255" t="s">
        <v>1531</v>
      </c>
      <c r="F1255">
        <v>6189.0062136111137</v>
      </c>
      <c r="G1255" t="s">
        <v>1532</v>
      </c>
      <c r="H1255" t="s">
        <v>15</v>
      </c>
    </row>
    <row r="1256" spans="1:8" x14ac:dyDescent="0.25">
      <c r="A1256">
        <v>1255</v>
      </c>
      <c r="B1256" t="s">
        <v>12</v>
      </c>
      <c r="C1256">
        <v>16897.729999997959</v>
      </c>
      <c r="D1256">
        <v>18.808615593395881</v>
      </c>
      <c r="E1256" t="s">
        <v>1533</v>
      </c>
      <c r="F1256">
        <v>6200.4348434049662</v>
      </c>
      <c r="G1256" t="s">
        <v>1534</v>
      </c>
      <c r="H1256" t="s">
        <v>15</v>
      </c>
    </row>
    <row r="1257" spans="1:8" x14ac:dyDescent="0.25">
      <c r="A1257">
        <v>1256</v>
      </c>
      <c r="B1257" t="s">
        <v>12</v>
      </c>
      <c r="C1257">
        <v>16897.739999997961</v>
      </c>
      <c r="D1257">
        <v>18.812533813268931</v>
      </c>
      <c r="E1257" t="s">
        <v>1535</v>
      </c>
      <c r="F1257">
        <v>6211.7553337862573</v>
      </c>
      <c r="G1257" t="s">
        <v>1536</v>
      </c>
      <c r="H1257" t="s">
        <v>15</v>
      </c>
    </row>
    <row r="1258" spans="1:8" x14ac:dyDescent="0.25">
      <c r="A1258">
        <v>1257</v>
      </c>
      <c r="B1258" t="s">
        <v>12</v>
      </c>
      <c r="C1258">
        <v>16897.749999997959</v>
      </c>
      <c r="D1258">
        <v>18.816374209432681</v>
      </c>
      <c r="E1258" t="s">
        <v>1537</v>
      </c>
      <c r="F1258">
        <v>6222.6475959826566</v>
      </c>
      <c r="G1258" t="s">
        <v>1538</v>
      </c>
      <c r="H1258" t="s">
        <v>15</v>
      </c>
    </row>
    <row r="1259" spans="1:8" x14ac:dyDescent="0.25">
      <c r="A1259">
        <v>1258</v>
      </c>
      <c r="B1259" t="s">
        <v>12</v>
      </c>
      <c r="C1259">
        <v>16897.759999997961</v>
      </c>
      <c r="D1259">
        <v>18.820138971744541</v>
      </c>
      <c r="E1259" t="s">
        <v>1539</v>
      </c>
      <c r="F1259">
        <v>6233.4568729352432</v>
      </c>
      <c r="G1259" t="s">
        <v>1540</v>
      </c>
      <c r="H1259" t="s">
        <v>15</v>
      </c>
    </row>
    <row r="1260" spans="1:8" x14ac:dyDescent="0.25">
      <c r="A1260">
        <v>1259</v>
      </c>
      <c r="B1260" t="s">
        <v>12</v>
      </c>
      <c r="C1260">
        <v>16897.76999999796</v>
      </c>
      <c r="D1260">
        <v>18.823830260138489</v>
      </c>
      <c r="E1260" t="s">
        <v>1541</v>
      </c>
      <c r="F1260">
        <v>6244.1955915733961</v>
      </c>
      <c r="G1260" t="s">
        <v>1542</v>
      </c>
      <c r="H1260" t="s">
        <v>15</v>
      </c>
    </row>
    <row r="1261" spans="1:8" x14ac:dyDescent="0.25">
      <c r="A1261">
        <v>1260</v>
      </c>
      <c r="B1261" t="s">
        <v>12</v>
      </c>
      <c r="C1261">
        <v>16897.779999997951</v>
      </c>
      <c r="D1261">
        <v>18.827450007157971</v>
      </c>
      <c r="E1261" t="s">
        <v>1543</v>
      </c>
      <c r="F1261">
        <v>6254.5400431277703</v>
      </c>
      <c r="G1261" t="s">
        <v>1544</v>
      </c>
      <c r="H1261" t="s">
        <v>15</v>
      </c>
    </row>
    <row r="1262" spans="1:8" x14ac:dyDescent="0.25">
      <c r="A1262">
        <v>1261</v>
      </c>
      <c r="B1262" t="s">
        <v>12</v>
      </c>
      <c r="C1262">
        <v>16897.789999997949</v>
      </c>
      <c r="D1262">
        <v>18.831000233728432</v>
      </c>
      <c r="E1262" t="s">
        <v>1545</v>
      </c>
      <c r="F1262">
        <v>6264.5002475172878</v>
      </c>
      <c r="G1262" t="s">
        <v>1546</v>
      </c>
      <c r="H1262" t="s">
        <v>15</v>
      </c>
    </row>
    <row r="1263" spans="1:8" x14ac:dyDescent="0.25">
      <c r="A1263">
        <v>1262</v>
      </c>
      <c r="B1263" t="s">
        <v>12</v>
      </c>
      <c r="C1263">
        <v>16897.799999997951</v>
      </c>
      <c r="D1263">
        <v>18.834482752356301</v>
      </c>
      <c r="E1263" t="s">
        <v>1547</v>
      </c>
      <c r="F1263">
        <v>6274.7577367467929</v>
      </c>
      <c r="G1263" t="s">
        <v>1548</v>
      </c>
      <c r="H1263" t="s">
        <v>15</v>
      </c>
    </row>
    <row r="1264" spans="1:8" x14ac:dyDescent="0.25">
      <c r="A1264">
        <v>1263</v>
      </c>
      <c r="B1264" t="s">
        <v>12</v>
      </c>
      <c r="C1264">
        <v>16897.809999997949</v>
      </c>
      <c r="D1264">
        <v>18.83789940778037</v>
      </c>
      <c r="E1264" t="s">
        <v>1549</v>
      </c>
      <c r="F1264">
        <v>6284.6513362165006</v>
      </c>
      <c r="G1264" t="s">
        <v>1550</v>
      </c>
      <c r="H1264" t="s">
        <v>15</v>
      </c>
    </row>
    <row r="1265" spans="1:8" x14ac:dyDescent="0.25">
      <c r="A1265">
        <v>1264</v>
      </c>
      <c r="B1265" t="s">
        <v>12</v>
      </c>
      <c r="C1265">
        <v>16897.819999997952</v>
      </c>
      <c r="D1265">
        <v>18.84125182149771</v>
      </c>
      <c r="E1265" t="s">
        <v>1551</v>
      </c>
      <c r="F1265">
        <v>6294.1892857105631</v>
      </c>
      <c r="G1265" t="s">
        <v>1552</v>
      </c>
      <c r="H1265" t="s">
        <v>15</v>
      </c>
    </row>
    <row r="1266" spans="1:8" x14ac:dyDescent="0.25">
      <c r="A1266">
        <v>1265</v>
      </c>
      <c r="B1266" t="s">
        <v>12</v>
      </c>
      <c r="C1266">
        <v>16897.82999999795</v>
      </c>
      <c r="D1266">
        <v>18.844541763904921</v>
      </c>
      <c r="E1266" t="s">
        <v>1553</v>
      </c>
      <c r="F1266">
        <v>6303.7179625620483</v>
      </c>
      <c r="G1266" t="s">
        <v>1554</v>
      </c>
      <c r="H1266" t="s">
        <v>15</v>
      </c>
    </row>
    <row r="1267" spans="1:8" x14ac:dyDescent="0.25">
      <c r="A1267">
        <v>1266</v>
      </c>
      <c r="B1267" t="s">
        <v>12</v>
      </c>
      <c r="C1267">
        <v>16897.839999997941</v>
      </c>
      <c r="D1267">
        <v>18.847770784944419</v>
      </c>
      <c r="E1267" t="s">
        <v>1555</v>
      </c>
      <c r="F1267">
        <v>6312.9084620561207</v>
      </c>
      <c r="G1267" t="s">
        <v>1556</v>
      </c>
      <c r="H1267" t="s">
        <v>15</v>
      </c>
    </row>
    <row r="1268" spans="1:8" x14ac:dyDescent="0.25">
      <c r="A1268">
        <v>1267</v>
      </c>
      <c r="B1268" t="s">
        <v>12</v>
      </c>
      <c r="C1268">
        <v>16897.849999997939</v>
      </c>
      <c r="D1268">
        <v>18.850940423157368</v>
      </c>
      <c r="E1268" t="s">
        <v>1557</v>
      </c>
      <c r="F1268">
        <v>6322.1071708779846</v>
      </c>
      <c r="G1268" t="s">
        <v>1558</v>
      </c>
      <c r="H1268" t="s">
        <v>15</v>
      </c>
    </row>
    <row r="1269" spans="1:8" x14ac:dyDescent="0.25">
      <c r="A1269">
        <v>1268</v>
      </c>
      <c r="B1269" t="s">
        <v>12</v>
      </c>
      <c r="C1269">
        <v>16897.859999997941</v>
      </c>
      <c r="D1269">
        <v>18.854052218685581</v>
      </c>
      <c r="E1269" t="s">
        <v>1559</v>
      </c>
      <c r="F1269">
        <v>6331.3231776465636</v>
      </c>
      <c r="G1269" t="s">
        <v>1560</v>
      </c>
      <c r="H1269" t="s">
        <v>15</v>
      </c>
    </row>
    <row r="1270" spans="1:8" x14ac:dyDescent="0.25">
      <c r="A1270">
        <v>1269</v>
      </c>
      <c r="B1270" t="s">
        <v>12</v>
      </c>
      <c r="C1270">
        <v>16897.86999999794</v>
      </c>
      <c r="D1270">
        <v>18.857107535426959</v>
      </c>
      <c r="E1270" t="s">
        <v>1561</v>
      </c>
      <c r="F1270">
        <v>6339.8854844525504</v>
      </c>
      <c r="G1270" t="s">
        <v>1562</v>
      </c>
      <c r="H1270" t="s">
        <v>15</v>
      </c>
    </row>
    <row r="1271" spans="1:8" x14ac:dyDescent="0.25">
      <c r="A1271">
        <v>1270</v>
      </c>
      <c r="B1271" t="s">
        <v>12</v>
      </c>
      <c r="C1271">
        <v>16897.879999997938</v>
      </c>
      <c r="D1271">
        <v>18.86010778847195</v>
      </c>
      <c r="E1271" t="s">
        <v>1563</v>
      </c>
      <c r="F1271">
        <v>6348.8201867733114</v>
      </c>
      <c r="G1271" t="s">
        <v>1564</v>
      </c>
      <c r="H1271" t="s">
        <v>15</v>
      </c>
    </row>
    <row r="1272" spans="1:8" x14ac:dyDescent="0.25">
      <c r="A1272">
        <v>1271</v>
      </c>
      <c r="B1272" t="s">
        <v>12</v>
      </c>
      <c r="C1272">
        <v>16897.88999999794</v>
      </c>
      <c r="D1272">
        <v>18.863054401693489</v>
      </c>
      <c r="E1272" t="s">
        <v>1565</v>
      </c>
      <c r="F1272">
        <v>6357.4558708262102</v>
      </c>
      <c r="G1272" t="s">
        <v>1566</v>
      </c>
      <c r="H1272" t="s">
        <v>15</v>
      </c>
    </row>
    <row r="1273" spans="1:8" x14ac:dyDescent="0.25">
      <c r="A1273">
        <v>1272</v>
      </c>
      <c r="B1273" t="s">
        <v>12</v>
      </c>
      <c r="C1273">
        <v>16897.899999997939</v>
      </c>
      <c r="D1273">
        <v>18.865948580107361</v>
      </c>
      <c r="E1273" t="s">
        <v>1567</v>
      </c>
      <c r="F1273">
        <v>6365.7987095771023</v>
      </c>
      <c r="G1273" t="s">
        <v>1568</v>
      </c>
      <c r="H1273" t="s">
        <v>15</v>
      </c>
    </row>
    <row r="1274" spans="1:8" x14ac:dyDescent="0.25">
      <c r="A1274">
        <v>1273</v>
      </c>
      <c r="B1274" t="s">
        <v>12</v>
      </c>
      <c r="C1274">
        <v>16897.90999999793</v>
      </c>
      <c r="D1274">
        <v>18.868791707864951</v>
      </c>
      <c r="E1274" t="s">
        <v>1569</v>
      </c>
      <c r="F1274">
        <v>6373.8554576982506</v>
      </c>
      <c r="G1274" t="s">
        <v>1570</v>
      </c>
      <c r="H1274" t="s">
        <v>15</v>
      </c>
    </row>
    <row r="1275" spans="1:8" x14ac:dyDescent="0.25">
      <c r="A1275">
        <v>1274</v>
      </c>
      <c r="B1275" t="s">
        <v>12</v>
      </c>
      <c r="C1275">
        <v>16897.919999997928</v>
      </c>
      <c r="D1275">
        <v>18.871584938450749</v>
      </c>
      <c r="E1275" t="s">
        <v>1571</v>
      </c>
      <c r="F1275">
        <v>6382.3161489892154</v>
      </c>
      <c r="G1275" t="s">
        <v>1572</v>
      </c>
      <c r="H1275" t="s">
        <v>15</v>
      </c>
    </row>
    <row r="1276" spans="1:8" x14ac:dyDescent="0.25">
      <c r="A1276">
        <v>1275</v>
      </c>
      <c r="B1276" t="s">
        <v>12</v>
      </c>
      <c r="C1276">
        <v>16897.92999999793</v>
      </c>
      <c r="D1276">
        <v>18.87432944232242</v>
      </c>
      <c r="E1276" t="s">
        <v>1573</v>
      </c>
      <c r="F1276">
        <v>6390.1618952924237</v>
      </c>
      <c r="G1276" t="s">
        <v>1574</v>
      </c>
      <c r="H1276" t="s">
        <v>15</v>
      </c>
    </row>
    <row r="1277" spans="1:8" x14ac:dyDescent="0.25">
      <c r="A1277">
        <v>1276</v>
      </c>
      <c r="B1277" t="s">
        <v>12</v>
      </c>
      <c r="C1277">
        <v>16897.939999997929</v>
      </c>
      <c r="D1277">
        <v>18.877026479087569</v>
      </c>
      <c r="E1277" t="s">
        <v>1575</v>
      </c>
      <c r="F1277">
        <v>6398.0834646576204</v>
      </c>
      <c r="G1277" t="s">
        <v>1576</v>
      </c>
      <c r="H1277" t="s">
        <v>15</v>
      </c>
    </row>
    <row r="1278" spans="1:8" x14ac:dyDescent="0.25">
      <c r="A1278">
        <v>1277</v>
      </c>
      <c r="B1278" t="s">
        <v>12</v>
      </c>
      <c r="C1278">
        <v>16897.949999997931</v>
      </c>
      <c r="D1278">
        <v>18.879677130885341</v>
      </c>
      <c r="E1278" t="s">
        <v>1577</v>
      </c>
      <c r="F1278">
        <v>6405.7443035912038</v>
      </c>
      <c r="G1278" t="s">
        <v>1578</v>
      </c>
      <c r="H1278" t="s">
        <v>15</v>
      </c>
    </row>
    <row r="1279" spans="1:8" x14ac:dyDescent="0.25">
      <c r="A1279">
        <v>1278</v>
      </c>
      <c r="B1279" t="s">
        <v>12</v>
      </c>
      <c r="C1279">
        <v>16897.959999997929</v>
      </c>
      <c r="D1279">
        <v>18.88228249962696</v>
      </c>
      <c r="E1279" t="s">
        <v>1579</v>
      </c>
      <c r="F1279">
        <v>6413.4938473392094</v>
      </c>
      <c r="G1279" t="s">
        <v>1580</v>
      </c>
      <c r="H1279" t="s">
        <v>15</v>
      </c>
    </row>
    <row r="1280" spans="1:8" x14ac:dyDescent="0.25">
      <c r="A1280">
        <v>1279</v>
      </c>
      <c r="B1280" t="s">
        <v>12</v>
      </c>
      <c r="C1280">
        <v>16897.96999999792</v>
      </c>
      <c r="D1280">
        <v>18.884843644581629</v>
      </c>
      <c r="E1280" t="s">
        <v>1581</v>
      </c>
      <c r="F1280">
        <v>6420.994461626884</v>
      </c>
      <c r="G1280" t="s">
        <v>1582</v>
      </c>
      <c r="H1280" t="s">
        <v>15</v>
      </c>
    </row>
    <row r="1281" spans="1:8" x14ac:dyDescent="0.25">
      <c r="A1281">
        <v>1280</v>
      </c>
      <c r="B1281" t="s">
        <v>12</v>
      </c>
      <c r="C1281">
        <v>16897.979999997919</v>
      </c>
      <c r="D1281">
        <v>18.887361608392691</v>
      </c>
      <c r="E1281" t="s">
        <v>1583</v>
      </c>
      <c r="F1281">
        <v>6428.2514079403281</v>
      </c>
      <c r="G1281" t="s">
        <v>1584</v>
      </c>
      <c r="H1281" t="s">
        <v>15</v>
      </c>
    </row>
    <row r="1282" spans="1:8" x14ac:dyDescent="0.25">
      <c r="A1282">
        <v>1281</v>
      </c>
      <c r="B1282" t="s">
        <v>12</v>
      </c>
      <c r="C1282">
        <v>16897.989999997921</v>
      </c>
      <c r="D1282">
        <v>18.889837396868302</v>
      </c>
      <c r="E1282" t="s">
        <v>1585</v>
      </c>
      <c r="F1282">
        <v>6435.6149992684732</v>
      </c>
      <c r="G1282" t="s">
        <v>1586</v>
      </c>
      <c r="H1282" t="s">
        <v>15</v>
      </c>
    </row>
    <row r="1283" spans="1:8" x14ac:dyDescent="0.25">
      <c r="A1283">
        <v>1282</v>
      </c>
      <c r="B1283" t="s">
        <v>12</v>
      </c>
      <c r="C1283">
        <v>16897.999999997919</v>
      </c>
      <c r="D1283">
        <v>18.89227199714599</v>
      </c>
      <c r="E1283" t="s">
        <v>1587</v>
      </c>
      <c r="F1283">
        <v>6442.7458958584521</v>
      </c>
      <c r="G1283" t="s">
        <v>1588</v>
      </c>
      <c r="H1283" t="s">
        <v>15</v>
      </c>
    </row>
    <row r="1284" spans="1:8" x14ac:dyDescent="0.25">
      <c r="A1284">
        <v>1283</v>
      </c>
      <c r="B1284" t="s">
        <v>12</v>
      </c>
      <c r="C1284">
        <v>16898.009999997921</v>
      </c>
      <c r="D1284">
        <v>18.894666389496852</v>
      </c>
      <c r="E1284" t="s">
        <v>1589</v>
      </c>
      <c r="F1284">
        <v>6449.6490391912666</v>
      </c>
      <c r="G1284" t="s">
        <v>1590</v>
      </c>
      <c r="H1284" t="s">
        <v>15</v>
      </c>
    </row>
    <row r="1285" spans="1:8" x14ac:dyDescent="0.25">
      <c r="A1285">
        <v>1284</v>
      </c>
      <c r="B1285" t="s">
        <v>12</v>
      </c>
      <c r="C1285">
        <v>16898.01999999792</v>
      </c>
      <c r="D1285">
        <v>18.897021422049651</v>
      </c>
      <c r="E1285" t="s">
        <v>1591</v>
      </c>
      <c r="F1285">
        <v>6456.6753752035802</v>
      </c>
      <c r="G1285" t="s">
        <v>1592</v>
      </c>
      <c r="H1285" t="s">
        <v>15</v>
      </c>
    </row>
    <row r="1286" spans="1:8" x14ac:dyDescent="0.25">
      <c r="A1286">
        <v>1285</v>
      </c>
      <c r="B1286" t="s">
        <v>12</v>
      </c>
      <c r="C1286">
        <v>16898.029999997911</v>
      </c>
      <c r="D1286">
        <v>18.89933807732519</v>
      </c>
      <c r="E1286" t="s">
        <v>1593</v>
      </c>
      <c r="F1286">
        <v>6463.4841420305202</v>
      </c>
      <c r="G1286" t="s">
        <v>1594</v>
      </c>
      <c r="H1286" t="s">
        <v>15</v>
      </c>
    </row>
    <row r="1287" spans="1:8" x14ac:dyDescent="0.25">
      <c r="A1287">
        <v>1286</v>
      </c>
      <c r="B1287" t="s">
        <v>12</v>
      </c>
      <c r="C1287">
        <v>16898.039999997909</v>
      </c>
      <c r="D1287">
        <v>18.90161724476236</v>
      </c>
      <c r="E1287" t="s">
        <v>1595</v>
      </c>
      <c r="F1287">
        <v>6470.4272024685342</v>
      </c>
      <c r="G1287" t="s">
        <v>1596</v>
      </c>
      <c r="H1287" t="s">
        <v>15</v>
      </c>
    </row>
    <row r="1288" spans="1:8" x14ac:dyDescent="0.25">
      <c r="A1288">
        <v>1287</v>
      </c>
      <c r="B1288" t="s">
        <v>12</v>
      </c>
      <c r="C1288">
        <v>16898.049999997911</v>
      </c>
      <c r="D1288">
        <v>18.903859662761612</v>
      </c>
      <c r="E1288" t="s">
        <v>1597</v>
      </c>
      <c r="F1288">
        <v>6476.8142715746617</v>
      </c>
      <c r="G1288" t="s">
        <v>1598</v>
      </c>
      <c r="H1288" t="s">
        <v>15</v>
      </c>
    </row>
    <row r="1289" spans="1:8" x14ac:dyDescent="0.25">
      <c r="A1289">
        <v>1288</v>
      </c>
      <c r="B1289" t="s">
        <v>12</v>
      </c>
      <c r="C1289">
        <v>16898.059999997909</v>
      </c>
      <c r="D1289">
        <v>18.906066278718281</v>
      </c>
      <c r="E1289" t="s">
        <v>1599</v>
      </c>
      <c r="F1289">
        <v>6483.3451036170027</v>
      </c>
      <c r="G1289" t="s">
        <v>1600</v>
      </c>
      <c r="H1289" t="s">
        <v>15</v>
      </c>
    </row>
    <row r="1290" spans="1:8" x14ac:dyDescent="0.25">
      <c r="A1290">
        <v>1289</v>
      </c>
      <c r="B1290" t="s">
        <v>12</v>
      </c>
      <c r="C1290">
        <v>16898.069999997912</v>
      </c>
      <c r="D1290">
        <v>18.908237895859159</v>
      </c>
      <c r="E1290" t="s">
        <v>1601</v>
      </c>
      <c r="F1290">
        <v>6489.6765019906888</v>
      </c>
      <c r="G1290" t="s">
        <v>1602</v>
      </c>
      <c r="H1290" t="s">
        <v>15</v>
      </c>
    </row>
    <row r="1291" spans="1:8" x14ac:dyDescent="0.25">
      <c r="A1291">
        <v>1290</v>
      </c>
      <c r="B1291" t="s">
        <v>12</v>
      </c>
      <c r="C1291">
        <v>16898.07999999791</v>
      </c>
      <c r="D1291">
        <v>18.910375214667891</v>
      </c>
      <c r="E1291" t="s">
        <v>1603</v>
      </c>
      <c r="F1291">
        <v>6496.1611775228466</v>
      </c>
      <c r="G1291" t="s">
        <v>1604</v>
      </c>
      <c r="H1291" t="s">
        <v>15</v>
      </c>
    </row>
    <row r="1292" spans="1:8" x14ac:dyDescent="0.25">
      <c r="A1292">
        <v>1291</v>
      </c>
      <c r="B1292" t="s">
        <v>12</v>
      </c>
      <c r="C1292">
        <v>16898.089999997901</v>
      </c>
      <c r="D1292">
        <v>18.9124791018893</v>
      </c>
      <c r="E1292" t="s">
        <v>1605</v>
      </c>
      <c r="F1292">
        <v>6502.4552771254494</v>
      </c>
      <c r="G1292" t="s">
        <v>1606</v>
      </c>
      <c r="H1292" t="s">
        <v>15</v>
      </c>
    </row>
    <row r="1293" spans="1:8" x14ac:dyDescent="0.25">
      <c r="A1293">
        <v>1292</v>
      </c>
      <c r="B1293" t="s">
        <v>12</v>
      </c>
      <c r="C1293">
        <v>16898.099999997899</v>
      </c>
      <c r="D1293">
        <v>18.91455024540285</v>
      </c>
      <c r="E1293" t="s">
        <v>1607</v>
      </c>
      <c r="F1293">
        <v>6508.5624483341926</v>
      </c>
      <c r="G1293" t="s">
        <v>1608</v>
      </c>
      <c r="H1293" t="s">
        <v>15</v>
      </c>
    </row>
    <row r="1294" spans="1:8" x14ac:dyDescent="0.25">
      <c r="A1294">
        <v>1293</v>
      </c>
      <c r="B1294" t="s">
        <v>12</v>
      </c>
      <c r="C1294">
        <v>16898.109999997901</v>
      </c>
      <c r="D1294">
        <v>18.91658939944087</v>
      </c>
      <c r="E1294" t="s">
        <v>1609</v>
      </c>
      <c r="F1294">
        <v>6514.4865498068984</v>
      </c>
      <c r="G1294" t="s">
        <v>1610</v>
      </c>
      <c r="H1294" t="s">
        <v>15</v>
      </c>
    </row>
    <row r="1295" spans="1:8" x14ac:dyDescent="0.25">
      <c r="A1295">
        <v>1294</v>
      </c>
      <c r="B1295" t="s">
        <v>12</v>
      </c>
      <c r="C1295">
        <v>16898.1199999979</v>
      </c>
      <c r="D1295">
        <v>18.918597256068921</v>
      </c>
      <c r="E1295" t="s">
        <v>1611</v>
      </c>
      <c r="F1295">
        <v>6520.5817229714476</v>
      </c>
      <c r="G1295" t="s">
        <v>1612</v>
      </c>
      <c r="H1295" t="s">
        <v>15</v>
      </c>
    </row>
    <row r="1296" spans="1:8" x14ac:dyDescent="0.25">
      <c r="A1296">
        <v>1295</v>
      </c>
      <c r="B1296" t="s">
        <v>12</v>
      </c>
      <c r="C1296">
        <v>16898.129999997898</v>
      </c>
      <c r="D1296">
        <v>18.920574523169758</v>
      </c>
      <c r="E1296" t="s">
        <v>1613</v>
      </c>
      <c r="F1296">
        <v>6526.5018572985846</v>
      </c>
      <c r="G1296" t="s">
        <v>1614</v>
      </c>
      <c r="H1296" t="s">
        <v>15</v>
      </c>
    </row>
    <row r="1297" spans="1:8" x14ac:dyDescent="0.25">
      <c r="A1297">
        <v>1296</v>
      </c>
      <c r="B1297" t="s">
        <v>12</v>
      </c>
      <c r="C1297">
        <v>16898.1399999979</v>
      </c>
      <c r="D1297">
        <v>18.922521831904501</v>
      </c>
      <c r="E1297" t="s">
        <v>1615</v>
      </c>
      <c r="F1297">
        <v>6532.2502995195082</v>
      </c>
      <c r="G1297" t="s">
        <v>1616</v>
      </c>
      <c r="H1297" t="s">
        <v>15</v>
      </c>
    </row>
    <row r="1298" spans="1:8" x14ac:dyDescent="0.25">
      <c r="A1298">
        <v>1297</v>
      </c>
      <c r="B1298" t="s">
        <v>12</v>
      </c>
      <c r="C1298">
        <v>16898.149999997899</v>
      </c>
      <c r="D1298">
        <v>18.924439867446502</v>
      </c>
      <c r="E1298" t="s">
        <v>1617</v>
      </c>
      <c r="F1298">
        <v>6537.830565308197</v>
      </c>
      <c r="G1298" t="s">
        <v>1618</v>
      </c>
      <c r="H1298" t="s">
        <v>15</v>
      </c>
    </row>
    <row r="1299" spans="1:8" x14ac:dyDescent="0.25">
      <c r="A1299">
        <v>1298</v>
      </c>
      <c r="B1299" t="s">
        <v>12</v>
      </c>
      <c r="C1299">
        <v>16898.15999999789</v>
      </c>
      <c r="D1299">
        <v>18.926329267556401</v>
      </c>
      <c r="E1299" t="s">
        <v>1619</v>
      </c>
      <c r="F1299">
        <v>6543.5980129439158</v>
      </c>
      <c r="G1299" t="s">
        <v>1620</v>
      </c>
      <c r="H1299" t="s">
        <v>15</v>
      </c>
    </row>
    <row r="1300" spans="1:8" x14ac:dyDescent="0.25">
      <c r="A1300">
        <v>1299</v>
      </c>
      <c r="B1300" t="s">
        <v>12</v>
      </c>
      <c r="C1300">
        <v>16898.169999997888</v>
      </c>
      <c r="D1300">
        <v>18.928190654787169</v>
      </c>
      <c r="E1300" t="s">
        <v>1621</v>
      </c>
      <c r="F1300">
        <v>6549.2045997467631</v>
      </c>
      <c r="G1300" t="s">
        <v>1622</v>
      </c>
      <c r="H1300" t="s">
        <v>15</v>
      </c>
    </row>
    <row r="1301" spans="1:8" x14ac:dyDescent="0.25">
      <c r="A1301">
        <v>1300</v>
      </c>
      <c r="B1301" t="s">
        <v>12</v>
      </c>
      <c r="C1301">
        <v>16898.17999999789</v>
      </c>
      <c r="D1301">
        <v>18.930024584437181</v>
      </c>
      <c r="E1301" t="s">
        <v>1623</v>
      </c>
      <c r="F1301">
        <v>6554.6533103034653</v>
      </c>
      <c r="G1301" t="s">
        <v>1624</v>
      </c>
      <c r="H1301" t="s">
        <v>15</v>
      </c>
    </row>
    <row r="1302" spans="1:8" x14ac:dyDescent="0.25">
      <c r="A1302">
        <v>1301</v>
      </c>
      <c r="B1302" t="s">
        <v>12</v>
      </c>
      <c r="C1302">
        <v>16898.189999997889</v>
      </c>
      <c r="D1302">
        <v>18.93183165662645</v>
      </c>
      <c r="E1302" t="s">
        <v>1625</v>
      </c>
      <c r="F1302">
        <v>6559.9472674054323</v>
      </c>
      <c r="G1302" t="s">
        <v>1626</v>
      </c>
      <c r="H1302" t="s">
        <v>15</v>
      </c>
    </row>
    <row r="1303" spans="1:8" x14ac:dyDescent="0.25">
      <c r="A1303">
        <v>1302</v>
      </c>
      <c r="B1303" t="s">
        <v>12</v>
      </c>
      <c r="C1303">
        <v>16898.199999997891</v>
      </c>
      <c r="D1303">
        <v>18.933612512737469</v>
      </c>
      <c r="E1303" t="s">
        <v>1627</v>
      </c>
      <c r="F1303">
        <v>6565.0897201036369</v>
      </c>
      <c r="G1303" t="s">
        <v>1628</v>
      </c>
      <c r="H1303" t="s">
        <v>15</v>
      </c>
    </row>
    <row r="1304" spans="1:8" x14ac:dyDescent="0.25">
      <c r="A1304">
        <v>1303</v>
      </c>
      <c r="B1304" t="s">
        <v>12</v>
      </c>
      <c r="C1304">
        <v>16898.209999997889</v>
      </c>
      <c r="D1304">
        <v>18.93536759709081</v>
      </c>
      <c r="E1304" t="s">
        <v>1629</v>
      </c>
      <c r="F1304">
        <v>6570.4370363752641</v>
      </c>
      <c r="G1304" t="s">
        <v>1630</v>
      </c>
      <c r="H1304" t="s">
        <v>15</v>
      </c>
    </row>
    <row r="1305" spans="1:8" x14ac:dyDescent="0.25">
      <c r="A1305">
        <v>1304</v>
      </c>
      <c r="B1305" t="s">
        <v>12</v>
      </c>
      <c r="C1305">
        <v>16898.21999999788</v>
      </c>
      <c r="D1305">
        <v>18.937097534387981</v>
      </c>
      <c r="E1305" t="s">
        <v>1631</v>
      </c>
      <c r="F1305">
        <v>6575.6392346885459</v>
      </c>
      <c r="G1305" t="s">
        <v>1632</v>
      </c>
      <c r="H1305" t="s">
        <v>15</v>
      </c>
    </row>
    <row r="1306" spans="1:8" x14ac:dyDescent="0.25">
      <c r="A1306">
        <v>1305</v>
      </c>
      <c r="B1306" t="s">
        <v>12</v>
      </c>
      <c r="C1306">
        <v>16898.229999997879</v>
      </c>
      <c r="D1306">
        <v>18.93880282966153</v>
      </c>
      <c r="E1306" t="s">
        <v>1633</v>
      </c>
      <c r="F1306">
        <v>6580.6990156765514</v>
      </c>
      <c r="G1306" t="s">
        <v>1634</v>
      </c>
      <c r="H1306" t="s">
        <v>15</v>
      </c>
    </row>
    <row r="1307" spans="1:8" x14ac:dyDescent="0.25">
      <c r="A1307">
        <v>1306</v>
      </c>
      <c r="B1307" t="s">
        <v>12</v>
      </c>
      <c r="C1307">
        <v>16898.239999997881</v>
      </c>
      <c r="D1307">
        <v>18.94048402275784</v>
      </c>
      <c r="E1307" t="s">
        <v>1635</v>
      </c>
      <c r="F1307">
        <v>6585.6191846396268</v>
      </c>
      <c r="G1307" t="s">
        <v>1636</v>
      </c>
      <c r="H1307" t="s">
        <v>15</v>
      </c>
    </row>
    <row r="1308" spans="1:8" x14ac:dyDescent="0.25">
      <c r="A1308">
        <v>1307</v>
      </c>
      <c r="B1308" t="s">
        <v>12</v>
      </c>
      <c r="C1308">
        <v>16898.249999997879</v>
      </c>
      <c r="D1308">
        <v>18.942141507993131</v>
      </c>
      <c r="E1308" t="s">
        <v>1637</v>
      </c>
      <c r="F1308">
        <v>6590.7572323391851</v>
      </c>
      <c r="G1308" t="s">
        <v>1638</v>
      </c>
      <c r="H1308" t="s">
        <v>15</v>
      </c>
    </row>
    <row r="1309" spans="1:8" x14ac:dyDescent="0.25">
      <c r="A1309">
        <v>1308</v>
      </c>
      <c r="B1309" t="s">
        <v>12</v>
      </c>
      <c r="C1309">
        <v>16898.259999997881</v>
      </c>
      <c r="D1309">
        <v>18.943775906118841</v>
      </c>
      <c r="E1309" t="s">
        <v>1639</v>
      </c>
      <c r="F1309">
        <v>6595.7616728690518</v>
      </c>
      <c r="G1309" t="s">
        <v>1640</v>
      </c>
      <c r="H1309" t="s">
        <v>15</v>
      </c>
    </row>
    <row r="1310" spans="1:8" x14ac:dyDescent="0.25">
      <c r="A1310">
        <v>1309</v>
      </c>
      <c r="B1310" t="s">
        <v>12</v>
      </c>
      <c r="C1310">
        <v>16898.269999997879</v>
      </c>
      <c r="D1310">
        <v>18.945387624171811</v>
      </c>
      <c r="E1310" t="s">
        <v>1641</v>
      </c>
      <c r="F1310">
        <v>6600.6347799705472</v>
      </c>
      <c r="G1310" t="s">
        <v>1642</v>
      </c>
      <c r="H1310" t="s">
        <v>15</v>
      </c>
    </row>
    <row r="1311" spans="1:8" x14ac:dyDescent="0.25">
      <c r="A1311">
        <v>1310</v>
      </c>
      <c r="B1311" t="s">
        <v>12</v>
      </c>
      <c r="C1311">
        <v>16898.279999997871</v>
      </c>
      <c r="D1311">
        <v>18.946977099456401</v>
      </c>
      <c r="E1311" t="s">
        <v>1643</v>
      </c>
      <c r="F1311">
        <v>6605.3789179232917</v>
      </c>
      <c r="G1311" t="s">
        <v>1644</v>
      </c>
      <c r="H1311" t="s">
        <v>15</v>
      </c>
    </row>
    <row r="1312" spans="1:8" x14ac:dyDescent="0.25">
      <c r="A1312">
        <v>1311</v>
      </c>
      <c r="B1312" t="s">
        <v>12</v>
      </c>
      <c r="C1312">
        <v>16898.289999997869</v>
      </c>
      <c r="D1312">
        <v>18.948544796999091</v>
      </c>
      <c r="E1312" t="s">
        <v>1645</v>
      </c>
      <c r="F1312">
        <v>6609.9965324579298</v>
      </c>
      <c r="G1312" t="s">
        <v>1646</v>
      </c>
      <c r="H1312" t="s">
        <v>15</v>
      </c>
    </row>
    <row r="1313" spans="1:8" x14ac:dyDescent="0.25">
      <c r="A1313">
        <v>1312</v>
      </c>
      <c r="B1313" t="s">
        <v>12</v>
      </c>
      <c r="C1313">
        <v>16898.299999997871</v>
      </c>
      <c r="D1313">
        <v>18.950091207587839</v>
      </c>
      <c r="E1313" t="s">
        <v>1647</v>
      </c>
      <c r="F1313">
        <v>6614.4901447801367</v>
      </c>
      <c r="G1313" t="s">
        <v>1648</v>
      </c>
      <c r="H1313" t="s">
        <v>15</v>
      </c>
    </row>
    <row r="1314" spans="1:8" x14ac:dyDescent="0.25">
      <c r="A1314">
        <v>1313</v>
      </c>
      <c r="B1314" t="s">
        <v>12</v>
      </c>
      <c r="C1314">
        <v>16898.309999997869</v>
      </c>
      <c r="D1314">
        <v>18.95161669309822</v>
      </c>
      <c r="E1314" t="s">
        <v>1649</v>
      </c>
      <c r="F1314">
        <v>6619.2190027850447</v>
      </c>
      <c r="G1314" t="s">
        <v>1650</v>
      </c>
      <c r="H1314" t="s">
        <v>15</v>
      </c>
    </row>
    <row r="1315" spans="1:8" x14ac:dyDescent="0.25">
      <c r="A1315">
        <v>1314</v>
      </c>
      <c r="B1315" t="s">
        <v>12</v>
      </c>
      <c r="C1315">
        <v>16898.319999997871</v>
      </c>
      <c r="D1315">
        <v>18.953121730660492</v>
      </c>
      <c r="E1315" t="s">
        <v>1651</v>
      </c>
      <c r="F1315">
        <v>6623.8289887881092</v>
      </c>
      <c r="G1315" t="s">
        <v>1652</v>
      </c>
      <c r="H1315" t="s">
        <v>15</v>
      </c>
    </row>
    <row r="1316" spans="1:8" x14ac:dyDescent="0.25">
      <c r="A1316">
        <v>1315</v>
      </c>
      <c r="B1316" t="s">
        <v>12</v>
      </c>
      <c r="C1316">
        <v>16898.32999999787</v>
      </c>
      <c r="D1316">
        <v>18.954606679344622</v>
      </c>
      <c r="E1316" t="s">
        <v>1653</v>
      </c>
      <c r="F1316">
        <v>6628.3221027208401</v>
      </c>
      <c r="G1316" t="s">
        <v>1654</v>
      </c>
      <c r="H1316" t="s">
        <v>15</v>
      </c>
    </row>
    <row r="1317" spans="1:8" x14ac:dyDescent="0.25">
      <c r="A1317">
        <v>1316</v>
      </c>
      <c r="B1317" t="s">
        <v>12</v>
      </c>
      <c r="C1317">
        <v>16898.339999997861</v>
      </c>
      <c r="D1317">
        <v>18.956071921106449</v>
      </c>
      <c r="E1317" t="s">
        <v>1655</v>
      </c>
      <c r="F1317">
        <v>6632.7004110068856</v>
      </c>
      <c r="G1317" t="s">
        <v>1656</v>
      </c>
      <c r="H1317" t="s">
        <v>15</v>
      </c>
    </row>
    <row r="1318" spans="1:8" x14ac:dyDescent="0.25">
      <c r="A1318">
        <v>1317</v>
      </c>
      <c r="B1318" t="s">
        <v>12</v>
      </c>
      <c r="C1318">
        <v>16898.349999997859</v>
      </c>
      <c r="D1318">
        <v>18.95751785894096</v>
      </c>
      <c r="E1318" t="s">
        <v>1657</v>
      </c>
      <c r="F1318">
        <v>6636.9660401420188</v>
      </c>
      <c r="G1318" t="s">
        <v>1658</v>
      </c>
      <c r="H1318" t="s">
        <v>15</v>
      </c>
    </row>
    <row r="1319" spans="1:8" x14ac:dyDescent="0.25">
      <c r="A1319">
        <v>1318</v>
      </c>
      <c r="B1319" t="s">
        <v>12</v>
      </c>
      <c r="C1319">
        <v>16898.359999997861</v>
      </c>
      <c r="D1319">
        <v>18.958944915459551</v>
      </c>
      <c r="E1319" t="s">
        <v>1659</v>
      </c>
      <c r="F1319">
        <v>6641.1211725322337</v>
      </c>
      <c r="G1319" t="s">
        <v>1660</v>
      </c>
      <c r="H1319" t="s">
        <v>15</v>
      </c>
    </row>
    <row r="1320" spans="1:8" x14ac:dyDescent="0.25">
      <c r="A1320">
        <v>1319</v>
      </c>
      <c r="B1320" t="s">
        <v>12</v>
      </c>
      <c r="C1320">
        <v>16898.36999999786</v>
      </c>
      <c r="D1320">
        <v>18.96035337171168</v>
      </c>
      <c r="E1320" t="s">
        <v>1661</v>
      </c>
      <c r="F1320">
        <v>6645.5265488535861</v>
      </c>
      <c r="G1320" t="s">
        <v>1662</v>
      </c>
      <c r="H1320" t="s">
        <v>15</v>
      </c>
    </row>
    <row r="1321" spans="1:8" x14ac:dyDescent="0.25">
      <c r="A1321">
        <v>1320</v>
      </c>
      <c r="B1321" t="s">
        <v>12</v>
      </c>
      <c r="C1321">
        <v>16898.379999997858</v>
      </c>
      <c r="D1321">
        <v>18.961743676333231</v>
      </c>
      <c r="E1321" t="s">
        <v>1663</v>
      </c>
      <c r="F1321">
        <v>6649.8259482466783</v>
      </c>
      <c r="G1321" t="s">
        <v>1664</v>
      </c>
      <c r="H1321" t="s">
        <v>15</v>
      </c>
    </row>
    <row r="1322" spans="1:8" x14ac:dyDescent="0.25">
      <c r="A1322">
        <v>1321</v>
      </c>
      <c r="B1322" t="s">
        <v>12</v>
      </c>
      <c r="C1322">
        <v>16898.38999999786</v>
      </c>
      <c r="D1322">
        <v>18.963116114036112</v>
      </c>
      <c r="E1322" t="s">
        <v>1665</v>
      </c>
      <c r="F1322">
        <v>6653.6613393394673</v>
      </c>
      <c r="G1322" t="s">
        <v>1666</v>
      </c>
      <c r="H1322" t="s">
        <v>15</v>
      </c>
    </row>
    <row r="1323" spans="1:8" x14ac:dyDescent="0.25">
      <c r="A1323">
        <v>1322</v>
      </c>
      <c r="B1323" t="s">
        <v>12</v>
      </c>
      <c r="C1323">
        <v>16898.399999997859</v>
      </c>
      <c r="D1323">
        <v>18.964471024154388</v>
      </c>
      <c r="E1323" t="s">
        <v>1667</v>
      </c>
      <c r="F1323">
        <v>6657.7536043219443</v>
      </c>
      <c r="G1323" t="s">
        <v>1668</v>
      </c>
      <c r="H1323" t="s">
        <v>15</v>
      </c>
    </row>
    <row r="1324" spans="1:8" x14ac:dyDescent="0.25">
      <c r="A1324">
        <v>1323</v>
      </c>
      <c r="B1324" t="s">
        <v>12</v>
      </c>
      <c r="C1324">
        <v>16898.40999999785</v>
      </c>
      <c r="D1324">
        <v>18.965808736193232</v>
      </c>
      <c r="E1324" t="s">
        <v>1669</v>
      </c>
      <c r="F1324">
        <v>6662.1054142916864</v>
      </c>
      <c r="G1324" t="s">
        <v>1670</v>
      </c>
      <c r="H1324" t="s">
        <v>15</v>
      </c>
    </row>
    <row r="1325" spans="1:8" x14ac:dyDescent="0.25">
      <c r="A1325">
        <v>1324</v>
      </c>
      <c r="B1325" t="s">
        <v>12</v>
      </c>
      <c r="C1325">
        <v>16898.419999997848</v>
      </c>
      <c r="D1325">
        <v>18.967129574513109</v>
      </c>
      <c r="E1325" t="s">
        <v>1671</v>
      </c>
      <c r="F1325">
        <v>6665.9982725516857</v>
      </c>
      <c r="G1325" t="s">
        <v>1672</v>
      </c>
      <c r="H1325" t="s">
        <v>15</v>
      </c>
    </row>
    <row r="1326" spans="1:8" x14ac:dyDescent="0.25">
      <c r="A1326">
        <v>1325</v>
      </c>
      <c r="B1326" t="s">
        <v>12</v>
      </c>
      <c r="C1326">
        <v>16898.42999999785</v>
      </c>
      <c r="D1326">
        <v>18.968433911424611</v>
      </c>
      <c r="E1326" t="s">
        <v>1673</v>
      </c>
      <c r="F1326">
        <v>6669.7940601654591</v>
      </c>
      <c r="G1326" t="s">
        <v>1674</v>
      </c>
      <c r="H1326" t="s">
        <v>15</v>
      </c>
    </row>
    <row r="1327" spans="1:8" x14ac:dyDescent="0.25">
      <c r="A1327">
        <v>1326</v>
      </c>
      <c r="B1327" t="s">
        <v>12</v>
      </c>
      <c r="C1327">
        <v>16898.439999997849</v>
      </c>
      <c r="D1327">
        <v>18.969721976274329</v>
      </c>
      <c r="E1327" t="s">
        <v>1675</v>
      </c>
      <c r="F1327">
        <v>6673.8553028987426</v>
      </c>
      <c r="G1327" t="s">
        <v>1676</v>
      </c>
      <c r="H1327" t="s">
        <v>15</v>
      </c>
    </row>
    <row r="1328" spans="1:8" x14ac:dyDescent="0.25">
      <c r="A1328">
        <v>1327</v>
      </c>
      <c r="B1328" t="s">
        <v>12</v>
      </c>
      <c r="C1328">
        <v>16898.449999997851</v>
      </c>
      <c r="D1328">
        <v>18.970994154877339</v>
      </c>
      <c r="E1328" t="s">
        <v>1677</v>
      </c>
      <c r="F1328">
        <v>6677.8233645264654</v>
      </c>
      <c r="G1328" t="s">
        <v>1678</v>
      </c>
      <c r="H1328" t="s">
        <v>15</v>
      </c>
    </row>
    <row r="1329" spans="1:8" x14ac:dyDescent="0.25">
      <c r="A1329">
        <v>1328</v>
      </c>
      <c r="B1329" t="s">
        <v>12</v>
      </c>
      <c r="C1329">
        <v>16898.459999997849</v>
      </c>
      <c r="D1329">
        <v>18.972250631549759</v>
      </c>
      <c r="E1329" t="s">
        <v>1679</v>
      </c>
      <c r="F1329">
        <v>6681.3377397747554</v>
      </c>
      <c r="G1329" t="s">
        <v>1680</v>
      </c>
      <c r="H1329" t="s">
        <v>15</v>
      </c>
    </row>
    <row r="1330" spans="1:8" x14ac:dyDescent="0.25">
      <c r="A1330">
        <v>1329</v>
      </c>
      <c r="B1330" t="s">
        <v>12</v>
      </c>
      <c r="C1330">
        <v>16898.46999999784</v>
      </c>
      <c r="D1330">
        <v>18.973491754371619</v>
      </c>
      <c r="E1330" t="s">
        <v>1681</v>
      </c>
      <c r="F1330">
        <v>6685.1233261893049</v>
      </c>
      <c r="G1330" t="s">
        <v>1682</v>
      </c>
      <c r="H1330" t="s">
        <v>15</v>
      </c>
    </row>
    <row r="1331" spans="1:8" x14ac:dyDescent="0.25">
      <c r="A1331">
        <v>1330</v>
      </c>
      <c r="B1331" t="s">
        <v>12</v>
      </c>
      <c r="C1331">
        <v>16898.479999997839</v>
      </c>
      <c r="D1331">
        <v>18.974717809139651</v>
      </c>
      <c r="E1331" t="s">
        <v>1683</v>
      </c>
      <c r="F1331">
        <v>6688.8202396449178</v>
      </c>
      <c r="G1331" t="s">
        <v>1684</v>
      </c>
      <c r="H1331" t="s">
        <v>15</v>
      </c>
    </row>
    <row r="1332" spans="1:8" x14ac:dyDescent="0.25">
      <c r="A1332">
        <v>1331</v>
      </c>
      <c r="B1332" t="s">
        <v>12</v>
      </c>
      <c r="C1332">
        <v>16898.489999997841</v>
      </c>
      <c r="D1332">
        <v>18.975929064325172</v>
      </c>
      <c r="E1332" t="s">
        <v>1685</v>
      </c>
      <c r="F1332">
        <v>6692.7924815489878</v>
      </c>
      <c r="G1332" t="s">
        <v>1686</v>
      </c>
      <c r="H1332" t="s">
        <v>15</v>
      </c>
    </row>
    <row r="1333" spans="1:8" x14ac:dyDescent="0.25">
      <c r="A1333">
        <v>1332</v>
      </c>
      <c r="B1333" t="s">
        <v>12</v>
      </c>
      <c r="C1333">
        <v>16898.499999997839</v>
      </c>
      <c r="D1333">
        <v>18.977125714074329</v>
      </c>
      <c r="E1333" t="s">
        <v>1687</v>
      </c>
      <c r="F1333">
        <v>6696.316446078903</v>
      </c>
      <c r="G1333" t="s">
        <v>1688</v>
      </c>
      <c r="H1333" t="s">
        <v>15</v>
      </c>
    </row>
    <row r="1334" spans="1:8" x14ac:dyDescent="0.25">
      <c r="A1334">
        <v>1333</v>
      </c>
      <c r="B1334" t="s">
        <v>12</v>
      </c>
      <c r="C1334">
        <v>16898.509999997841</v>
      </c>
      <c r="D1334">
        <v>18.978308120964339</v>
      </c>
      <c r="E1334" t="s">
        <v>1689</v>
      </c>
      <c r="F1334">
        <v>6699.7561745669718</v>
      </c>
      <c r="G1334" t="s">
        <v>1690</v>
      </c>
      <c r="H1334" t="s">
        <v>15</v>
      </c>
    </row>
    <row r="1335" spans="1:8" x14ac:dyDescent="0.25">
      <c r="A1335">
        <v>1334</v>
      </c>
      <c r="B1335" t="s">
        <v>12</v>
      </c>
      <c r="C1335">
        <v>16898.519999997839</v>
      </c>
      <c r="D1335">
        <v>18.97947648434371</v>
      </c>
      <c r="E1335" t="s">
        <v>1691</v>
      </c>
      <c r="F1335">
        <v>6703.4762037254332</v>
      </c>
      <c r="G1335" t="s">
        <v>1692</v>
      </c>
      <c r="H1335" t="s">
        <v>15</v>
      </c>
    </row>
    <row r="1336" spans="1:8" x14ac:dyDescent="0.25">
      <c r="A1336">
        <v>1335</v>
      </c>
      <c r="B1336" t="s">
        <v>12</v>
      </c>
      <c r="C1336">
        <v>16898.529999997831</v>
      </c>
      <c r="D1336">
        <v>18.98063108866603</v>
      </c>
      <c r="E1336" t="s">
        <v>1693</v>
      </c>
      <c r="F1336">
        <v>6706.751593440682</v>
      </c>
      <c r="G1336" t="s">
        <v>1694</v>
      </c>
      <c r="H1336" t="s">
        <v>15</v>
      </c>
    </row>
    <row r="1337" spans="1:8" x14ac:dyDescent="0.25">
      <c r="A1337">
        <v>1336</v>
      </c>
      <c r="B1337" t="s">
        <v>12</v>
      </c>
      <c r="C1337">
        <v>16898.539999997829</v>
      </c>
      <c r="D1337">
        <v>18.981772090781401</v>
      </c>
      <c r="E1337" t="s">
        <v>1695</v>
      </c>
      <c r="F1337">
        <v>6710.3103170988634</v>
      </c>
      <c r="G1337" t="s">
        <v>1696</v>
      </c>
      <c r="H1337" t="s">
        <v>15</v>
      </c>
    </row>
    <row r="1338" spans="1:8" x14ac:dyDescent="0.25">
      <c r="A1338">
        <v>1337</v>
      </c>
      <c r="B1338" t="s">
        <v>12</v>
      </c>
      <c r="C1338">
        <v>16898.549999997831</v>
      </c>
      <c r="D1338">
        <v>18.98289980572801</v>
      </c>
      <c r="E1338" t="s">
        <v>1697</v>
      </c>
      <c r="F1338">
        <v>6713.7905984997251</v>
      </c>
      <c r="G1338" t="s">
        <v>1698</v>
      </c>
      <c r="H1338" t="s">
        <v>15</v>
      </c>
    </row>
    <row r="1339" spans="1:8" x14ac:dyDescent="0.25">
      <c r="A1339">
        <v>1338</v>
      </c>
      <c r="B1339" t="s">
        <v>12</v>
      </c>
      <c r="C1339">
        <v>16898.559999997829</v>
      </c>
      <c r="D1339">
        <v>18.984014446122728</v>
      </c>
      <c r="E1339" t="s">
        <v>1699</v>
      </c>
      <c r="F1339">
        <v>6717.1936340557841</v>
      </c>
      <c r="G1339" t="s">
        <v>1700</v>
      </c>
      <c r="H1339" t="s">
        <v>15</v>
      </c>
    </row>
    <row r="1340" spans="1:8" x14ac:dyDescent="0.25">
      <c r="A1340">
        <v>1339</v>
      </c>
      <c r="B1340" t="s">
        <v>12</v>
      </c>
      <c r="C1340">
        <v>16898.569999997831</v>
      </c>
      <c r="D1340">
        <v>18.98511623340951</v>
      </c>
      <c r="E1340" t="s">
        <v>1701</v>
      </c>
      <c r="F1340">
        <v>6720.5206433398962</v>
      </c>
      <c r="G1340" t="s">
        <v>1702</v>
      </c>
      <c r="H1340" t="s">
        <v>15</v>
      </c>
    </row>
    <row r="1341" spans="1:8" x14ac:dyDescent="0.25">
      <c r="A1341">
        <v>1340</v>
      </c>
      <c r="B1341" t="s">
        <v>12</v>
      </c>
      <c r="C1341">
        <v>16898.57999999783</v>
      </c>
      <c r="D1341">
        <v>18.986205397168291</v>
      </c>
      <c r="E1341" t="s">
        <v>1703</v>
      </c>
      <c r="F1341">
        <v>6723.7728666621824</v>
      </c>
      <c r="G1341" t="s">
        <v>1704</v>
      </c>
      <c r="H1341" t="s">
        <v>15</v>
      </c>
    </row>
    <row r="1342" spans="1:8" x14ac:dyDescent="0.25">
      <c r="A1342">
        <v>1341</v>
      </c>
      <c r="B1342" t="s">
        <v>12</v>
      </c>
      <c r="C1342">
        <v>16898.589999997821</v>
      </c>
      <c r="D1342">
        <v>18.987282150787411</v>
      </c>
      <c r="E1342" t="s">
        <v>1705</v>
      </c>
      <c r="F1342">
        <v>6727.316635016803</v>
      </c>
      <c r="G1342" t="s">
        <v>1706</v>
      </c>
      <c r="H1342" t="s">
        <v>15</v>
      </c>
    </row>
    <row r="1343" spans="1:8" x14ac:dyDescent="0.25">
      <c r="A1343">
        <v>1342</v>
      </c>
      <c r="B1343" t="s">
        <v>12</v>
      </c>
      <c r="C1343">
        <v>16898.599999997819</v>
      </c>
      <c r="D1343">
        <v>18.98834663202679</v>
      </c>
      <c r="E1343" t="s">
        <v>1707</v>
      </c>
      <c r="F1343">
        <v>6730.4227845212354</v>
      </c>
      <c r="G1343" t="s">
        <v>1708</v>
      </c>
      <c r="H1343" t="s">
        <v>15</v>
      </c>
    </row>
    <row r="1344" spans="1:8" x14ac:dyDescent="0.25">
      <c r="A1344">
        <v>1343</v>
      </c>
      <c r="B1344" t="s">
        <v>12</v>
      </c>
      <c r="C1344">
        <v>16898.609999997821</v>
      </c>
      <c r="D1344">
        <v>18.989399182179909</v>
      </c>
      <c r="E1344" t="s">
        <v>1709</v>
      </c>
      <c r="F1344">
        <v>6733.4578335236056</v>
      </c>
      <c r="G1344" t="s">
        <v>1710</v>
      </c>
      <c r="H1344" t="s">
        <v>15</v>
      </c>
    </row>
    <row r="1345" spans="1:8" x14ac:dyDescent="0.25">
      <c r="A1345">
        <v>1344</v>
      </c>
      <c r="B1345" t="s">
        <v>12</v>
      </c>
      <c r="C1345">
        <v>16898.61999999782</v>
      </c>
      <c r="D1345">
        <v>18.990439857108129</v>
      </c>
      <c r="E1345" t="s">
        <v>1711</v>
      </c>
      <c r="F1345">
        <v>6736.7882740704435</v>
      </c>
      <c r="G1345" t="s">
        <v>1712</v>
      </c>
      <c r="H1345" t="s">
        <v>15</v>
      </c>
    </row>
    <row r="1346" spans="1:8" x14ac:dyDescent="0.25">
      <c r="A1346">
        <v>1345</v>
      </c>
      <c r="B1346" t="s">
        <v>12</v>
      </c>
      <c r="C1346">
        <v>16898.629999997818</v>
      </c>
      <c r="D1346">
        <v>18.991468982077929</v>
      </c>
      <c r="E1346" t="s">
        <v>1713</v>
      </c>
      <c r="F1346">
        <v>6740.0502367991267</v>
      </c>
      <c r="G1346" t="s">
        <v>1714</v>
      </c>
      <c r="H1346" t="s">
        <v>15</v>
      </c>
    </row>
    <row r="1347" spans="1:8" x14ac:dyDescent="0.25">
      <c r="A1347">
        <v>1346</v>
      </c>
      <c r="B1347" t="s">
        <v>12</v>
      </c>
      <c r="C1347">
        <v>16898.63999999782</v>
      </c>
      <c r="D1347">
        <v>18.992486686851819</v>
      </c>
      <c r="E1347" t="s">
        <v>1715</v>
      </c>
      <c r="F1347">
        <v>6742.8781706233094</v>
      </c>
      <c r="G1347" t="s">
        <v>1716</v>
      </c>
      <c r="H1347" t="s">
        <v>15</v>
      </c>
    </row>
    <row r="1348" spans="1:8" x14ac:dyDescent="0.25">
      <c r="A1348">
        <v>1347</v>
      </c>
      <c r="B1348" t="s">
        <v>12</v>
      </c>
      <c r="C1348">
        <v>16898.649999997819</v>
      </c>
      <c r="D1348">
        <v>18.993493125843621</v>
      </c>
      <c r="E1348" t="s">
        <v>1717</v>
      </c>
      <c r="F1348">
        <v>6746.0055224030893</v>
      </c>
      <c r="G1348" t="s">
        <v>1718</v>
      </c>
      <c r="H1348" t="s">
        <v>15</v>
      </c>
    </row>
    <row r="1349" spans="1:8" x14ac:dyDescent="0.25">
      <c r="A1349">
        <v>1348</v>
      </c>
      <c r="B1349" t="s">
        <v>12</v>
      </c>
      <c r="C1349">
        <v>16898.65999999781</v>
      </c>
      <c r="D1349">
        <v>18.994488536283921</v>
      </c>
      <c r="E1349" t="s">
        <v>1719</v>
      </c>
      <c r="F1349">
        <v>6749.0673516742654</v>
      </c>
      <c r="G1349" t="s">
        <v>1720</v>
      </c>
      <c r="H1349" t="s">
        <v>15</v>
      </c>
    </row>
    <row r="1350" spans="1:8" x14ac:dyDescent="0.25">
      <c r="A1350">
        <v>1349</v>
      </c>
      <c r="B1350" t="s">
        <v>12</v>
      </c>
      <c r="C1350">
        <v>16898.669999997808</v>
      </c>
      <c r="D1350">
        <v>18.995473092065339</v>
      </c>
      <c r="E1350" t="s">
        <v>1721</v>
      </c>
      <c r="F1350">
        <v>6752.0646300359313</v>
      </c>
      <c r="G1350" t="s">
        <v>1722</v>
      </c>
      <c r="H1350" t="s">
        <v>15</v>
      </c>
    </row>
    <row r="1351" spans="1:8" x14ac:dyDescent="0.25">
      <c r="A1351">
        <v>1350</v>
      </c>
      <c r="B1351" t="s">
        <v>12</v>
      </c>
      <c r="C1351">
        <v>16898.67999999781</v>
      </c>
      <c r="D1351">
        <v>18.996446972742412</v>
      </c>
      <c r="E1351" t="s">
        <v>1723</v>
      </c>
      <c r="F1351">
        <v>6754.9983428264086</v>
      </c>
      <c r="G1351" t="s">
        <v>1724</v>
      </c>
      <c r="H1351" t="s">
        <v>15</v>
      </c>
    </row>
    <row r="1352" spans="1:8" x14ac:dyDescent="0.25">
      <c r="A1352">
        <v>1351</v>
      </c>
      <c r="B1352" t="s">
        <v>12</v>
      </c>
      <c r="C1352">
        <v>16898.689999997809</v>
      </c>
      <c r="D1352">
        <v>18.99741031758635</v>
      </c>
      <c r="E1352" t="s">
        <v>1725</v>
      </c>
      <c r="F1352">
        <v>6758.2368913197079</v>
      </c>
      <c r="G1352" t="s">
        <v>1726</v>
      </c>
      <c r="H1352" t="s">
        <v>15</v>
      </c>
    </row>
    <row r="1353" spans="1:8" x14ac:dyDescent="0.25">
      <c r="A1353">
        <v>1352</v>
      </c>
      <c r="B1353" t="s">
        <v>12</v>
      </c>
      <c r="C1353">
        <v>16898.699999997811</v>
      </c>
      <c r="D1353">
        <v>18.998363288516249</v>
      </c>
      <c r="E1353" t="s">
        <v>1727</v>
      </c>
      <c r="F1353">
        <v>6761.0462851002649</v>
      </c>
      <c r="G1353" t="s">
        <v>1728</v>
      </c>
      <c r="H1353" t="s">
        <v>15</v>
      </c>
    </row>
    <row r="1354" spans="1:8" x14ac:dyDescent="0.25">
      <c r="A1354">
        <v>1353</v>
      </c>
      <c r="B1354" t="s">
        <v>12</v>
      </c>
      <c r="C1354">
        <v>16898.709999997809</v>
      </c>
      <c r="D1354">
        <v>18.999306119656111</v>
      </c>
      <c r="E1354" t="s">
        <v>1729</v>
      </c>
      <c r="F1354">
        <v>6763.7950191325908</v>
      </c>
      <c r="G1354" t="s">
        <v>1730</v>
      </c>
      <c r="H1354" t="s">
        <v>15</v>
      </c>
    </row>
    <row r="1355" spans="1:8" x14ac:dyDescent="0.25">
      <c r="A1355">
        <v>1354</v>
      </c>
      <c r="B1355" t="s">
        <v>12</v>
      </c>
      <c r="C1355">
        <v>16898.7199999978</v>
      </c>
      <c r="D1355">
        <v>19.000238911503519</v>
      </c>
      <c r="E1355" t="s">
        <v>1731</v>
      </c>
      <c r="F1355">
        <v>6766.8520239460413</v>
      </c>
      <c r="G1355" t="s">
        <v>1732</v>
      </c>
      <c r="H1355" t="s">
        <v>15</v>
      </c>
    </row>
    <row r="1356" spans="1:8" x14ac:dyDescent="0.25">
      <c r="A1356">
        <v>1355</v>
      </c>
      <c r="B1356" t="s">
        <v>12</v>
      </c>
      <c r="C1356">
        <v>16898.729999997799</v>
      </c>
      <c r="D1356">
        <v>19.001161845618359</v>
      </c>
      <c r="E1356" t="s">
        <v>1733</v>
      </c>
      <c r="F1356">
        <v>6769.4819861567048</v>
      </c>
      <c r="G1356" t="s">
        <v>1734</v>
      </c>
      <c r="H1356" t="s">
        <v>15</v>
      </c>
    </row>
    <row r="1357" spans="1:8" x14ac:dyDescent="0.25">
      <c r="A1357">
        <v>1356</v>
      </c>
      <c r="B1357" t="s">
        <v>12</v>
      </c>
      <c r="C1357">
        <v>16898.739999997801</v>
      </c>
      <c r="D1357">
        <v>19.00207505345238</v>
      </c>
      <c r="E1357" t="s">
        <v>1735</v>
      </c>
      <c r="F1357">
        <v>6772.4224069072006</v>
      </c>
      <c r="G1357" t="s">
        <v>1736</v>
      </c>
      <c r="H1357" t="s">
        <v>15</v>
      </c>
    </row>
    <row r="1358" spans="1:8" x14ac:dyDescent="0.25">
      <c r="A1358">
        <v>1357</v>
      </c>
      <c r="B1358" t="s">
        <v>12</v>
      </c>
      <c r="C1358">
        <v>16898.749999997799</v>
      </c>
      <c r="D1358">
        <v>19.002978748642391</v>
      </c>
      <c r="E1358" t="s">
        <v>1737</v>
      </c>
      <c r="F1358">
        <v>6775.3060966921003</v>
      </c>
      <c r="G1358" t="s">
        <v>1738</v>
      </c>
      <c r="H1358" t="s">
        <v>15</v>
      </c>
    </row>
    <row r="1359" spans="1:8" x14ac:dyDescent="0.25">
      <c r="A1359">
        <v>1358</v>
      </c>
      <c r="B1359" t="s">
        <v>12</v>
      </c>
      <c r="C1359">
        <v>16898.759999997801</v>
      </c>
      <c r="D1359">
        <v>19.00387299944153</v>
      </c>
      <c r="E1359" t="s">
        <v>1739</v>
      </c>
      <c r="F1359">
        <v>6777.7644549366014</v>
      </c>
      <c r="G1359" t="s">
        <v>1740</v>
      </c>
      <c r="H1359" t="s">
        <v>15</v>
      </c>
    </row>
    <row r="1360" spans="1:8" x14ac:dyDescent="0.25">
      <c r="A1360">
        <v>1359</v>
      </c>
      <c r="B1360" t="s">
        <v>12</v>
      </c>
      <c r="C1360">
        <v>16898.769999997799</v>
      </c>
      <c r="D1360">
        <v>19.004757972349388</v>
      </c>
      <c r="E1360" t="s">
        <v>1741</v>
      </c>
      <c r="F1360">
        <v>6780.5364238874208</v>
      </c>
      <c r="G1360" t="s">
        <v>1742</v>
      </c>
      <c r="H1360" t="s">
        <v>15</v>
      </c>
    </row>
    <row r="1361" spans="1:8" x14ac:dyDescent="0.25">
      <c r="A1361">
        <v>1360</v>
      </c>
      <c r="B1361" t="s">
        <v>12</v>
      </c>
      <c r="C1361">
        <v>16898.779999997791</v>
      </c>
      <c r="D1361">
        <v>19.005633835908739</v>
      </c>
      <c r="E1361" t="s">
        <v>1743</v>
      </c>
      <c r="F1361">
        <v>6783.2539694943735</v>
      </c>
      <c r="G1361" t="s">
        <v>1744</v>
      </c>
      <c r="H1361" t="s">
        <v>15</v>
      </c>
    </row>
    <row r="1362" spans="1:8" x14ac:dyDescent="0.25">
      <c r="A1362">
        <v>1361</v>
      </c>
      <c r="B1362" t="s">
        <v>12</v>
      </c>
      <c r="C1362">
        <v>16898.789999997789</v>
      </c>
      <c r="D1362">
        <v>19.0065007224974</v>
      </c>
      <c r="E1362" t="s">
        <v>1745</v>
      </c>
      <c r="F1362">
        <v>6785.9178431683786</v>
      </c>
      <c r="G1362" t="s">
        <v>1746</v>
      </c>
      <c r="H1362" t="s">
        <v>15</v>
      </c>
    </row>
    <row r="1363" spans="1:8" x14ac:dyDescent="0.25">
      <c r="A1363">
        <v>1362</v>
      </c>
      <c r="B1363" t="s">
        <v>12</v>
      </c>
      <c r="C1363">
        <v>16898.799999997791</v>
      </c>
      <c r="D1363">
        <v>19.007358768284249</v>
      </c>
      <c r="E1363" t="s">
        <v>1747</v>
      </c>
      <c r="F1363">
        <v>6788.528805086873</v>
      </c>
      <c r="G1363" t="s">
        <v>1748</v>
      </c>
      <c r="H1363" t="s">
        <v>15</v>
      </c>
    </row>
    <row r="1364" spans="1:8" x14ac:dyDescent="0.25">
      <c r="A1364">
        <v>1363</v>
      </c>
      <c r="B1364" t="s">
        <v>12</v>
      </c>
      <c r="C1364">
        <v>16898.809999997789</v>
      </c>
      <c r="D1364">
        <v>19.008208112966891</v>
      </c>
      <c r="E1364" t="s">
        <v>1749</v>
      </c>
      <c r="F1364">
        <v>6791.0876233377858</v>
      </c>
      <c r="G1364" t="s">
        <v>1750</v>
      </c>
      <c r="H1364" t="s">
        <v>15</v>
      </c>
    </row>
    <row r="1365" spans="1:8" x14ac:dyDescent="0.25">
      <c r="A1365">
        <v>1364</v>
      </c>
      <c r="B1365" t="s">
        <v>12</v>
      </c>
      <c r="C1365">
        <v>16898.819999997791</v>
      </c>
      <c r="D1365">
        <v>19.0090488742816</v>
      </c>
      <c r="E1365" t="s">
        <v>1751</v>
      </c>
      <c r="F1365">
        <v>6793.9654017811554</v>
      </c>
      <c r="G1365" t="s">
        <v>1752</v>
      </c>
      <c r="H1365" t="s">
        <v>15</v>
      </c>
    </row>
    <row r="1366" spans="1:8" x14ac:dyDescent="0.25">
      <c r="A1366">
        <v>1365</v>
      </c>
      <c r="B1366" t="s">
        <v>12</v>
      </c>
      <c r="C1366">
        <v>16898.82999999779</v>
      </c>
      <c r="D1366">
        <v>19.009881135223111</v>
      </c>
      <c r="E1366" t="s">
        <v>1753</v>
      </c>
      <c r="F1366">
        <v>6796.4220676117438</v>
      </c>
      <c r="G1366" t="s">
        <v>1754</v>
      </c>
      <c r="H1366" t="s">
        <v>15</v>
      </c>
    </row>
    <row r="1367" spans="1:8" x14ac:dyDescent="0.25">
      <c r="A1367">
        <v>1366</v>
      </c>
      <c r="B1367" t="s">
        <v>12</v>
      </c>
      <c r="C1367">
        <v>16898.839999997781</v>
      </c>
      <c r="D1367">
        <v>19.01070510530905</v>
      </c>
      <c r="E1367" t="s">
        <v>1755</v>
      </c>
      <c r="F1367">
        <v>6798.8288338951388</v>
      </c>
      <c r="G1367" t="s">
        <v>1756</v>
      </c>
      <c r="H1367" t="s">
        <v>15</v>
      </c>
    </row>
    <row r="1368" spans="1:8" x14ac:dyDescent="0.25">
      <c r="A1368">
        <v>1367</v>
      </c>
      <c r="B1368" t="s">
        <v>12</v>
      </c>
      <c r="C1368">
        <v>16898.849999997779</v>
      </c>
      <c r="D1368">
        <v>19.011520895192621</v>
      </c>
      <c r="E1368" t="s">
        <v>1757</v>
      </c>
      <c r="F1368">
        <v>6801.5573840802463</v>
      </c>
      <c r="G1368" t="s">
        <v>1758</v>
      </c>
      <c r="H1368" t="s">
        <v>15</v>
      </c>
    </row>
    <row r="1369" spans="1:8" x14ac:dyDescent="0.25">
      <c r="A1369">
        <v>1368</v>
      </c>
      <c r="B1369" t="s">
        <v>12</v>
      </c>
      <c r="C1369">
        <v>16898.859999997781</v>
      </c>
      <c r="D1369">
        <v>19.01232854648385</v>
      </c>
      <c r="E1369" t="s">
        <v>1759</v>
      </c>
      <c r="F1369">
        <v>6803.8662444602269</v>
      </c>
      <c r="G1369" t="s">
        <v>1760</v>
      </c>
      <c r="H1369" t="s">
        <v>15</v>
      </c>
    </row>
    <row r="1370" spans="1:8" x14ac:dyDescent="0.25">
      <c r="A1370">
        <v>1369</v>
      </c>
      <c r="B1370" t="s">
        <v>12</v>
      </c>
      <c r="C1370">
        <v>16898.86999999778</v>
      </c>
      <c r="D1370">
        <v>19.013128292355901</v>
      </c>
      <c r="E1370" t="s">
        <v>1761</v>
      </c>
      <c r="F1370">
        <v>6806.4987632707343</v>
      </c>
      <c r="G1370" t="s">
        <v>1762</v>
      </c>
      <c r="H1370" t="s">
        <v>15</v>
      </c>
    </row>
    <row r="1371" spans="1:8" x14ac:dyDescent="0.25">
      <c r="A1371">
        <v>1370</v>
      </c>
      <c r="B1371" t="s">
        <v>12</v>
      </c>
      <c r="C1371">
        <v>16898.879999997778</v>
      </c>
      <c r="D1371">
        <v>19.0139201459323</v>
      </c>
      <c r="E1371" t="s">
        <v>1763</v>
      </c>
      <c r="F1371">
        <v>6808.7125459692224</v>
      </c>
      <c r="G1371" t="s">
        <v>1764</v>
      </c>
      <c r="H1371" t="s">
        <v>15</v>
      </c>
    </row>
    <row r="1372" spans="1:8" x14ac:dyDescent="0.25">
      <c r="A1372">
        <v>1371</v>
      </c>
      <c r="B1372" t="s">
        <v>12</v>
      </c>
      <c r="C1372">
        <v>16898.88999999778</v>
      </c>
      <c r="D1372">
        <v>19.01470427428189</v>
      </c>
      <c r="E1372" t="s">
        <v>1765</v>
      </c>
      <c r="F1372">
        <v>6811.2515019900893</v>
      </c>
      <c r="G1372" t="s">
        <v>1766</v>
      </c>
      <c r="H1372" t="s">
        <v>15</v>
      </c>
    </row>
    <row r="1373" spans="1:8" x14ac:dyDescent="0.25">
      <c r="A1373">
        <v>1372</v>
      </c>
      <c r="B1373" t="s">
        <v>12</v>
      </c>
      <c r="C1373">
        <v>16898.899999997779</v>
      </c>
      <c r="D1373">
        <v>19.01548081518234</v>
      </c>
      <c r="E1373" t="s">
        <v>1767</v>
      </c>
      <c r="F1373">
        <v>6813.7449100282392</v>
      </c>
      <c r="G1373" t="s">
        <v>1768</v>
      </c>
      <c r="H1373" t="s">
        <v>15</v>
      </c>
    </row>
    <row r="1374" spans="1:8" x14ac:dyDescent="0.25">
      <c r="A1374">
        <v>1373</v>
      </c>
      <c r="B1374" t="s">
        <v>12</v>
      </c>
      <c r="C1374">
        <v>16898.90999999777</v>
      </c>
      <c r="D1374">
        <v>19.016249830757111</v>
      </c>
      <c r="E1374" t="s">
        <v>1769</v>
      </c>
      <c r="F1374">
        <v>6815.8209856969124</v>
      </c>
      <c r="G1374" t="s">
        <v>1770</v>
      </c>
      <c r="H1374" t="s">
        <v>15</v>
      </c>
    </row>
    <row r="1375" spans="1:8" x14ac:dyDescent="0.25">
      <c r="A1375">
        <v>1374</v>
      </c>
      <c r="B1375" t="s">
        <v>12</v>
      </c>
      <c r="C1375">
        <v>16898.919999997772</v>
      </c>
      <c r="D1375">
        <v>19.017011409133961</v>
      </c>
      <c r="E1375" t="s">
        <v>1771</v>
      </c>
      <c r="F1375">
        <v>6818.2245297947629</v>
      </c>
      <c r="G1375" t="s">
        <v>1772</v>
      </c>
      <c r="H1375" t="s">
        <v>15</v>
      </c>
    </row>
    <row r="1376" spans="1:8" x14ac:dyDescent="0.25">
      <c r="A1376">
        <v>1375</v>
      </c>
      <c r="B1376" t="s">
        <v>12</v>
      </c>
      <c r="C1376">
        <v>16898.92999999777</v>
      </c>
      <c r="D1376">
        <v>19.017765701478911</v>
      </c>
      <c r="E1376" t="s">
        <v>1773</v>
      </c>
      <c r="F1376">
        <v>6820.5842635690706</v>
      </c>
      <c r="G1376" t="s">
        <v>1774</v>
      </c>
      <c r="H1376" t="s">
        <v>15</v>
      </c>
    </row>
    <row r="1377" spans="1:8" x14ac:dyDescent="0.25">
      <c r="A1377">
        <v>1376</v>
      </c>
      <c r="B1377" t="s">
        <v>12</v>
      </c>
      <c r="C1377">
        <v>16898.939999997769</v>
      </c>
      <c r="D1377">
        <v>19.018512805005852</v>
      </c>
      <c r="E1377" t="s">
        <v>1775</v>
      </c>
      <c r="F1377">
        <v>6822.9007470257602</v>
      </c>
      <c r="G1377" t="s">
        <v>1776</v>
      </c>
      <c r="H1377" t="s">
        <v>15</v>
      </c>
    </row>
    <row r="1378" spans="1:8" x14ac:dyDescent="0.25">
      <c r="A1378">
        <v>1377</v>
      </c>
      <c r="B1378" t="s">
        <v>12</v>
      </c>
      <c r="C1378">
        <v>16898.949999997771</v>
      </c>
      <c r="D1378">
        <v>19.019252819284969</v>
      </c>
      <c r="E1378" t="s">
        <v>1777</v>
      </c>
      <c r="F1378">
        <v>6825.1745452518553</v>
      </c>
      <c r="G1378" t="s">
        <v>1778</v>
      </c>
      <c r="H1378" t="s">
        <v>15</v>
      </c>
    </row>
    <row r="1379" spans="1:8" x14ac:dyDescent="0.25">
      <c r="A1379">
        <v>1378</v>
      </c>
      <c r="B1379" t="s">
        <v>12</v>
      </c>
      <c r="C1379">
        <v>16898.959999997769</v>
      </c>
      <c r="D1379">
        <v>19.01998584602088</v>
      </c>
      <c r="E1379" t="s">
        <v>1779</v>
      </c>
      <c r="F1379">
        <v>6827.4062275080578</v>
      </c>
      <c r="G1379" t="s">
        <v>1780</v>
      </c>
      <c r="H1379" t="s">
        <v>15</v>
      </c>
    </row>
    <row r="1380" spans="1:8" x14ac:dyDescent="0.25">
      <c r="A1380">
        <v>1379</v>
      </c>
      <c r="B1380" t="s">
        <v>12</v>
      </c>
      <c r="C1380">
        <v>16898.96999999776</v>
      </c>
      <c r="D1380">
        <v>19.020711989012881</v>
      </c>
      <c r="E1380" t="s">
        <v>1781</v>
      </c>
      <c r="F1380">
        <v>6829.5963674100676</v>
      </c>
      <c r="G1380" t="s">
        <v>1782</v>
      </c>
      <c r="H1380" t="s">
        <v>15</v>
      </c>
    </row>
    <row r="1381" spans="1:8" x14ac:dyDescent="0.25">
      <c r="A1381">
        <v>1380</v>
      </c>
      <c r="B1381" t="s">
        <v>12</v>
      </c>
      <c r="C1381">
        <v>16898.979999997759</v>
      </c>
      <c r="D1381">
        <v>19.021431299155189</v>
      </c>
      <c r="E1381" t="s">
        <v>1783</v>
      </c>
      <c r="F1381">
        <v>6832.1189016527824</v>
      </c>
      <c r="G1381" t="s">
        <v>1784</v>
      </c>
      <c r="H1381" t="s">
        <v>15</v>
      </c>
    </row>
    <row r="1382" spans="1:8" x14ac:dyDescent="0.25">
      <c r="A1382">
        <v>1381</v>
      </c>
      <c r="B1382" t="s">
        <v>12</v>
      </c>
      <c r="C1382">
        <v>16898.989999997761</v>
      </c>
      <c r="D1382">
        <v>19.022143889700381</v>
      </c>
      <c r="E1382" t="s">
        <v>1785</v>
      </c>
      <c r="F1382">
        <v>6834.2275043607551</v>
      </c>
      <c r="G1382" t="s">
        <v>1786</v>
      </c>
      <c r="H1382" t="s">
        <v>15</v>
      </c>
    </row>
    <row r="1383" spans="1:8" x14ac:dyDescent="0.25">
      <c r="A1383">
        <v>1382</v>
      </c>
      <c r="B1383" t="s">
        <v>12</v>
      </c>
      <c r="C1383">
        <v>16898.999999997759</v>
      </c>
      <c r="D1383">
        <v>19.02284989663849</v>
      </c>
      <c r="E1383" t="s">
        <v>1787</v>
      </c>
      <c r="F1383">
        <v>6836.2962248164913</v>
      </c>
      <c r="G1383" t="s">
        <v>1788</v>
      </c>
      <c r="H1383" t="s">
        <v>15</v>
      </c>
    </row>
    <row r="1384" spans="1:8" x14ac:dyDescent="0.25">
      <c r="A1384">
        <v>1383</v>
      </c>
      <c r="B1384" t="s">
        <v>12</v>
      </c>
      <c r="C1384">
        <v>16899.009999997761</v>
      </c>
      <c r="D1384">
        <v>19.02354940880798</v>
      </c>
      <c r="E1384" t="s">
        <v>1789</v>
      </c>
      <c r="F1384">
        <v>6838.6996731130457</v>
      </c>
      <c r="G1384" t="s">
        <v>1790</v>
      </c>
      <c r="H1384" t="s">
        <v>15</v>
      </c>
    </row>
    <row r="1385" spans="1:8" x14ac:dyDescent="0.25">
      <c r="A1385">
        <v>1384</v>
      </c>
      <c r="B1385" t="s">
        <v>12</v>
      </c>
      <c r="C1385">
        <v>16899.019999997759</v>
      </c>
      <c r="D1385">
        <v>19.024242413691589</v>
      </c>
      <c r="E1385" t="s">
        <v>1791</v>
      </c>
      <c r="F1385">
        <v>6840.6899670206003</v>
      </c>
      <c r="G1385" t="s">
        <v>1792</v>
      </c>
      <c r="H1385" t="s">
        <v>15</v>
      </c>
    </row>
    <row r="1386" spans="1:8" x14ac:dyDescent="0.25">
      <c r="A1386">
        <v>1385</v>
      </c>
      <c r="B1386" t="s">
        <v>12</v>
      </c>
      <c r="C1386">
        <v>16899.029999997751</v>
      </c>
      <c r="D1386">
        <v>19.024929150674971</v>
      </c>
      <c r="E1386" t="s">
        <v>1793</v>
      </c>
      <c r="F1386">
        <v>6842.6420673845387</v>
      </c>
      <c r="G1386" t="s">
        <v>1794</v>
      </c>
      <c r="H1386" t="s">
        <v>15</v>
      </c>
    </row>
    <row r="1387" spans="1:8" x14ac:dyDescent="0.25">
      <c r="A1387">
        <v>1386</v>
      </c>
      <c r="B1387" t="s">
        <v>12</v>
      </c>
      <c r="C1387">
        <v>16899.039999997749</v>
      </c>
      <c r="D1387">
        <v>19.025609552445921</v>
      </c>
      <c r="E1387" t="s">
        <v>1795</v>
      </c>
      <c r="F1387">
        <v>6844.930553120339</v>
      </c>
      <c r="G1387" t="s">
        <v>1796</v>
      </c>
      <c r="H1387" t="s">
        <v>15</v>
      </c>
    </row>
    <row r="1388" spans="1:8" x14ac:dyDescent="0.25">
      <c r="A1388">
        <v>1387</v>
      </c>
      <c r="B1388" t="s">
        <v>12</v>
      </c>
      <c r="C1388">
        <v>16899.049999997751</v>
      </c>
      <c r="D1388">
        <v>19.026283864372481</v>
      </c>
      <c r="E1388" t="s">
        <v>1797</v>
      </c>
      <c r="F1388">
        <v>6847.182193571105</v>
      </c>
      <c r="G1388" t="s">
        <v>1798</v>
      </c>
      <c r="H1388" t="s">
        <v>15</v>
      </c>
    </row>
    <row r="1389" spans="1:8" x14ac:dyDescent="0.25">
      <c r="A1389">
        <v>1388</v>
      </c>
      <c r="B1389" t="s">
        <v>12</v>
      </c>
      <c r="C1389">
        <v>16899.059999997749</v>
      </c>
      <c r="D1389">
        <v>19.02695198839681</v>
      </c>
      <c r="E1389" t="s">
        <v>1799</v>
      </c>
      <c r="F1389">
        <v>6849.0218230913306</v>
      </c>
      <c r="G1389" t="s">
        <v>1800</v>
      </c>
      <c r="H1389" t="s">
        <v>15</v>
      </c>
    </row>
    <row r="1390" spans="1:8" x14ac:dyDescent="0.25">
      <c r="A1390">
        <v>1389</v>
      </c>
      <c r="B1390" t="s">
        <v>12</v>
      </c>
      <c r="C1390">
        <v>16899.069999997751</v>
      </c>
      <c r="D1390">
        <v>19.027614153119451</v>
      </c>
      <c r="E1390" t="s">
        <v>1801</v>
      </c>
      <c r="F1390">
        <v>6851.2002303575682</v>
      </c>
      <c r="G1390" t="s">
        <v>1802</v>
      </c>
      <c r="H1390" t="s">
        <v>15</v>
      </c>
    </row>
    <row r="1391" spans="1:8" x14ac:dyDescent="0.25">
      <c r="A1391">
        <v>1390</v>
      </c>
      <c r="B1391" t="s">
        <v>12</v>
      </c>
      <c r="C1391">
        <v>16899.07999999775</v>
      </c>
      <c r="D1391">
        <v>19.028270421799061</v>
      </c>
      <c r="E1391" t="s">
        <v>1803</v>
      </c>
      <c r="F1391">
        <v>6852.9676621302242</v>
      </c>
      <c r="G1391" t="s">
        <v>1804</v>
      </c>
      <c r="H1391" t="s">
        <v>15</v>
      </c>
    </row>
    <row r="1392" spans="1:8" x14ac:dyDescent="0.25">
      <c r="A1392">
        <v>1391</v>
      </c>
      <c r="B1392" t="s">
        <v>12</v>
      </c>
      <c r="C1392">
        <v>16899.089999997741</v>
      </c>
      <c r="D1392">
        <v>19.028920758079561</v>
      </c>
      <c r="E1392" t="s">
        <v>1805</v>
      </c>
      <c r="F1392">
        <v>6855.074648525173</v>
      </c>
      <c r="G1392" t="s">
        <v>1806</v>
      </c>
      <c r="H1392" t="s">
        <v>15</v>
      </c>
    </row>
    <row r="1393" spans="1:8" x14ac:dyDescent="0.25">
      <c r="A1393">
        <v>1392</v>
      </c>
      <c r="B1393" t="s">
        <v>12</v>
      </c>
      <c r="C1393">
        <v>16899.099999997739</v>
      </c>
      <c r="D1393">
        <v>19.029565342942469</v>
      </c>
      <c r="E1393" t="s">
        <v>1807</v>
      </c>
      <c r="F1393">
        <v>6857.1468370826333</v>
      </c>
      <c r="G1393" t="s">
        <v>1808</v>
      </c>
      <c r="H1393" t="s">
        <v>15</v>
      </c>
    </row>
    <row r="1394" spans="1:8" x14ac:dyDescent="0.25">
      <c r="A1394">
        <v>1393</v>
      </c>
      <c r="B1394" t="s">
        <v>12</v>
      </c>
      <c r="C1394">
        <v>16899.109999997741</v>
      </c>
      <c r="D1394">
        <v>19.030204241007571</v>
      </c>
      <c r="E1394" t="s">
        <v>1809</v>
      </c>
      <c r="F1394">
        <v>6859.1846184206952</v>
      </c>
      <c r="G1394" t="s">
        <v>1810</v>
      </c>
      <c r="H1394" t="s">
        <v>15</v>
      </c>
    </row>
    <row r="1395" spans="1:8" x14ac:dyDescent="0.25">
      <c r="A1395">
        <v>1394</v>
      </c>
      <c r="B1395" t="s">
        <v>12</v>
      </c>
      <c r="C1395">
        <v>16899.11999999774</v>
      </c>
      <c r="D1395">
        <v>19.03083751830593</v>
      </c>
      <c r="E1395" t="s">
        <v>1811</v>
      </c>
      <c r="F1395">
        <v>6861.188385629368</v>
      </c>
      <c r="G1395" t="s">
        <v>1812</v>
      </c>
      <c r="H1395" t="s">
        <v>15</v>
      </c>
    </row>
    <row r="1396" spans="1:8" x14ac:dyDescent="0.25">
      <c r="A1396">
        <v>1395</v>
      </c>
      <c r="B1396" t="s">
        <v>12</v>
      </c>
      <c r="C1396">
        <v>16899.129999997738</v>
      </c>
      <c r="D1396">
        <v>19.031465242333049</v>
      </c>
      <c r="E1396" t="s">
        <v>1813</v>
      </c>
      <c r="F1396">
        <v>6863.1585348720546</v>
      </c>
      <c r="G1396" t="s">
        <v>1814</v>
      </c>
      <c r="H1396" t="s">
        <v>15</v>
      </c>
    </row>
    <row r="1397" spans="1:8" x14ac:dyDescent="0.25">
      <c r="A1397">
        <v>1396</v>
      </c>
      <c r="B1397" t="s">
        <v>12</v>
      </c>
      <c r="C1397">
        <v>16899.13999999774</v>
      </c>
      <c r="D1397">
        <v>19.032087481854411</v>
      </c>
      <c r="E1397" t="s">
        <v>1815</v>
      </c>
      <c r="F1397">
        <v>6865.0954644437661</v>
      </c>
      <c r="G1397" t="s">
        <v>1816</v>
      </c>
      <c r="H1397" t="s">
        <v>15</v>
      </c>
    </row>
    <row r="1398" spans="1:8" x14ac:dyDescent="0.25">
      <c r="A1398">
        <v>1397</v>
      </c>
      <c r="B1398" t="s">
        <v>12</v>
      </c>
      <c r="C1398">
        <v>16899.149999997731</v>
      </c>
      <c r="D1398">
        <v>19.032704306863149</v>
      </c>
      <c r="E1398" t="s">
        <v>1817</v>
      </c>
      <c r="F1398">
        <v>6866.9995747571447</v>
      </c>
      <c r="G1398" t="s">
        <v>1818</v>
      </c>
      <c r="H1398" t="s">
        <v>15</v>
      </c>
    </row>
    <row r="1399" spans="1:8" x14ac:dyDescent="0.25">
      <c r="A1399">
        <v>1398</v>
      </c>
      <c r="B1399" t="s">
        <v>12</v>
      </c>
      <c r="C1399">
        <v>16899.15999999773</v>
      </c>
      <c r="D1399">
        <v>19.033315788538211</v>
      </c>
      <c r="E1399" t="s">
        <v>1819</v>
      </c>
      <c r="F1399">
        <v>6868.8712683283766</v>
      </c>
      <c r="G1399" t="s">
        <v>1820</v>
      </c>
      <c r="H1399" t="s">
        <v>15</v>
      </c>
    </row>
    <row r="1400" spans="1:8" x14ac:dyDescent="0.25">
      <c r="A1400">
        <v>1399</v>
      </c>
      <c r="B1400" t="s">
        <v>12</v>
      </c>
      <c r="C1400">
        <v>16899.169999997732</v>
      </c>
      <c r="D1400">
        <v>19.03392199913036</v>
      </c>
      <c r="E1400" t="s">
        <v>1821</v>
      </c>
      <c r="F1400">
        <v>6870.7109493005919</v>
      </c>
      <c r="G1400" t="s">
        <v>1822</v>
      </c>
      <c r="H1400" t="s">
        <v>15</v>
      </c>
    </row>
    <row r="1401" spans="1:8" x14ac:dyDescent="0.25">
      <c r="A1401">
        <v>1400</v>
      </c>
      <c r="B1401" t="s">
        <v>12</v>
      </c>
      <c r="C1401">
        <v>16899.17999999773</v>
      </c>
      <c r="D1401">
        <v>19.034523011901701</v>
      </c>
      <c r="E1401" t="s">
        <v>1823</v>
      </c>
      <c r="F1401">
        <v>6872.5190232962887</v>
      </c>
      <c r="G1401" t="s">
        <v>1824</v>
      </c>
      <c r="H1401" t="s">
        <v>15</v>
      </c>
    </row>
    <row r="1402" spans="1:8" x14ac:dyDescent="0.25">
      <c r="A1402">
        <v>1401</v>
      </c>
      <c r="B1402" t="s">
        <v>12</v>
      </c>
      <c r="C1402">
        <v>16899.189999997729</v>
      </c>
      <c r="D1402">
        <v>19.035118901078839</v>
      </c>
      <c r="E1402" t="s">
        <v>1825</v>
      </c>
      <c r="F1402">
        <v>6874.2958973392197</v>
      </c>
      <c r="G1402" t="s">
        <v>1826</v>
      </c>
      <c r="H1402" t="s">
        <v>15</v>
      </c>
    </row>
    <row r="1403" spans="1:8" x14ac:dyDescent="0.25">
      <c r="A1403">
        <v>1402</v>
      </c>
      <c r="B1403" t="s">
        <v>12</v>
      </c>
      <c r="C1403">
        <v>16899.199999997731</v>
      </c>
      <c r="D1403">
        <v>19.03570971304638</v>
      </c>
      <c r="E1403" t="s">
        <v>1827</v>
      </c>
      <c r="F1403">
        <v>6876.4191809554468</v>
      </c>
      <c r="G1403" t="s">
        <v>1828</v>
      </c>
      <c r="H1403" t="s">
        <v>15</v>
      </c>
    </row>
    <row r="1404" spans="1:8" x14ac:dyDescent="0.25">
      <c r="A1404">
        <v>1403</v>
      </c>
      <c r="B1404" t="s">
        <v>12</v>
      </c>
      <c r="C1404">
        <v>16899.209999997729</v>
      </c>
      <c r="D1404">
        <v>19.036295464426541</v>
      </c>
      <c r="E1404" t="s">
        <v>1829</v>
      </c>
      <c r="F1404">
        <v>6878.1346196914892</v>
      </c>
      <c r="G1404" t="s">
        <v>1830</v>
      </c>
      <c r="H1404" t="s">
        <v>15</v>
      </c>
    </row>
    <row r="1405" spans="1:8" x14ac:dyDescent="0.25">
      <c r="A1405">
        <v>1404</v>
      </c>
      <c r="B1405" t="s">
        <v>12</v>
      </c>
      <c r="C1405">
        <v>16899.21999999772</v>
      </c>
      <c r="D1405">
        <v>19.036876303329748</v>
      </c>
      <c r="E1405" t="s">
        <v>1831</v>
      </c>
      <c r="F1405">
        <v>6879.8200248914436</v>
      </c>
      <c r="G1405" t="s">
        <v>1832</v>
      </c>
      <c r="H1405" t="s">
        <v>15</v>
      </c>
    </row>
    <row r="1406" spans="1:8" x14ac:dyDescent="0.25">
      <c r="A1406">
        <v>1405</v>
      </c>
      <c r="B1406" t="s">
        <v>12</v>
      </c>
      <c r="C1406">
        <v>16899.229999997719</v>
      </c>
      <c r="D1406">
        <v>19.037452291487028</v>
      </c>
      <c r="E1406" t="s">
        <v>1833</v>
      </c>
      <c r="F1406">
        <v>6881.8535224128827</v>
      </c>
      <c r="G1406" t="s">
        <v>1834</v>
      </c>
      <c r="H1406" t="s">
        <v>15</v>
      </c>
    </row>
    <row r="1407" spans="1:8" x14ac:dyDescent="0.25">
      <c r="A1407">
        <v>1406</v>
      </c>
      <c r="B1407" t="s">
        <v>12</v>
      </c>
      <c r="C1407">
        <v>16899.239999997721</v>
      </c>
      <c r="D1407">
        <v>19.0380233730037</v>
      </c>
      <c r="E1407" t="s">
        <v>1835</v>
      </c>
      <c r="F1407">
        <v>6883.4796546848156</v>
      </c>
      <c r="G1407" t="s">
        <v>1836</v>
      </c>
      <c r="H1407" t="s">
        <v>15</v>
      </c>
    </row>
    <row r="1408" spans="1:8" x14ac:dyDescent="0.25">
      <c r="A1408">
        <v>1407</v>
      </c>
      <c r="B1408" t="s">
        <v>12</v>
      </c>
      <c r="C1408">
        <v>16899.249999997719</v>
      </c>
      <c r="D1408">
        <v>19.038589760739139</v>
      </c>
      <c r="E1408" t="s">
        <v>1837</v>
      </c>
      <c r="F1408">
        <v>6885.0769296061553</v>
      </c>
      <c r="G1408" t="s">
        <v>1838</v>
      </c>
      <c r="H1408" t="s">
        <v>15</v>
      </c>
    </row>
    <row r="1409" spans="1:8" x14ac:dyDescent="0.25">
      <c r="A1409">
        <v>1408</v>
      </c>
      <c r="B1409" t="s">
        <v>12</v>
      </c>
      <c r="C1409">
        <v>16899.259999997721</v>
      </c>
      <c r="D1409">
        <v>19.03915138582903</v>
      </c>
      <c r="E1409" t="s">
        <v>1839</v>
      </c>
      <c r="F1409">
        <v>6887.0234580288597</v>
      </c>
      <c r="G1409" t="s">
        <v>1840</v>
      </c>
      <c r="H1409" t="s">
        <v>15</v>
      </c>
    </row>
    <row r="1410" spans="1:8" x14ac:dyDescent="0.25">
      <c r="A1410">
        <v>1409</v>
      </c>
      <c r="B1410" t="s">
        <v>12</v>
      </c>
      <c r="C1410">
        <v>16899.269999997719</v>
      </c>
      <c r="D1410">
        <v>19.03970841194673</v>
      </c>
      <c r="E1410" t="s">
        <v>1841</v>
      </c>
      <c r="F1410">
        <v>6888.5636436086534</v>
      </c>
      <c r="G1410" t="s">
        <v>1842</v>
      </c>
      <c r="H1410" t="s">
        <v>15</v>
      </c>
    </row>
    <row r="1411" spans="1:8" x14ac:dyDescent="0.25">
      <c r="A1411">
        <v>1410</v>
      </c>
      <c r="B1411" t="s">
        <v>12</v>
      </c>
      <c r="C1411">
        <v>16899.279999997711</v>
      </c>
      <c r="D1411">
        <v>19.040260791671908</v>
      </c>
      <c r="E1411" t="s">
        <v>1843</v>
      </c>
      <c r="F1411">
        <v>6890.4540479426832</v>
      </c>
      <c r="G1411" t="s">
        <v>1844</v>
      </c>
      <c r="H1411" t="s">
        <v>15</v>
      </c>
    </row>
    <row r="1412" spans="1:8" x14ac:dyDescent="0.25">
      <c r="A1412">
        <v>1411</v>
      </c>
      <c r="B1412" t="s">
        <v>12</v>
      </c>
      <c r="C1412">
        <v>16899.289999997709</v>
      </c>
      <c r="D1412">
        <v>19.040808708856449</v>
      </c>
      <c r="E1412" t="s">
        <v>1845</v>
      </c>
      <c r="F1412">
        <v>6892.3172191336671</v>
      </c>
      <c r="G1412" t="s">
        <v>1846</v>
      </c>
      <c r="H1412" t="s">
        <v>15</v>
      </c>
    </row>
    <row r="1413" spans="1:8" x14ac:dyDescent="0.25">
      <c r="A1413">
        <v>1412</v>
      </c>
      <c r="B1413" t="s">
        <v>12</v>
      </c>
      <c r="C1413">
        <v>16899.299999997711</v>
      </c>
      <c r="D1413">
        <v>19.041352053518711</v>
      </c>
      <c r="E1413" t="s">
        <v>1847</v>
      </c>
      <c r="F1413">
        <v>6893.774056324135</v>
      </c>
      <c r="G1413" t="s">
        <v>1848</v>
      </c>
      <c r="H1413" t="s">
        <v>15</v>
      </c>
    </row>
    <row r="1414" spans="1:8" x14ac:dyDescent="0.25">
      <c r="A1414">
        <v>1413</v>
      </c>
      <c r="B1414" t="s">
        <v>12</v>
      </c>
      <c r="C1414">
        <v>16899.309999997709</v>
      </c>
      <c r="D1414">
        <v>19.041891016236701</v>
      </c>
      <c r="E1414" t="s">
        <v>1849</v>
      </c>
      <c r="F1414">
        <v>6895.5828614923958</v>
      </c>
      <c r="G1414" t="s">
        <v>1850</v>
      </c>
      <c r="H1414" t="s">
        <v>15</v>
      </c>
    </row>
    <row r="1415" spans="1:8" x14ac:dyDescent="0.25">
      <c r="A1415">
        <v>1414</v>
      </c>
      <c r="B1415" t="s">
        <v>12</v>
      </c>
      <c r="C1415">
        <v>16899.319999997711</v>
      </c>
      <c r="D1415">
        <v>19.042425643310072</v>
      </c>
      <c r="E1415" t="s">
        <v>1851</v>
      </c>
      <c r="F1415">
        <v>6897.3652372309916</v>
      </c>
      <c r="G1415" t="s">
        <v>1852</v>
      </c>
      <c r="H1415" t="s">
        <v>15</v>
      </c>
    </row>
    <row r="1416" spans="1:8" x14ac:dyDescent="0.25">
      <c r="A1416">
        <v>1415</v>
      </c>
      <c r="B1416" t="s">
        <v>12</v>
      </c>
      <c r="C1416">
        <v>16899.32999999771</v>
      </c>
      <c r="D1416">
        <v>19.042955865922099</v>
      </c>
      <c r="E1416" t="s">
        <v>1853</v>
      </c>
      <c r="F1416">
        <v>6898.7417885374889</v>
      </c>
      <c r="G1416" t="s">
        <v>1854</v>
      </c>
      <c r="H1416" t="s">
        <v>15</v>
      </c>
    </row>
    <row r="1417" spans="1:8" x14ac:dyDescent="0.25">
      <c r="A1417">
        <v>1416</v>
      </c>
      <c r="B1417" t="s">
        <v>12</v>
      </c>
      <c r="C1417">
        <v>16899.339999997701</v>
      </c>
      <c r="D1417">
        <v>19.04348184374653</v>
      </c>
      <c r="E1417" t="s">
        <v>1855</v>
      </c>
      <c r="F1417">
        <v>6900.4715779901817</v>
      </c>
      <c r="G1417" t="s">
        <v>1856</v>
      </c>
      <c r="H1417" t="s">
        <v>15</v>
      </c>
    </row>
    <row r="1418" spans="1:8" x14ac:dyDescent="0.25">
      <c r="A1418">
        <v>1417</v>
      </c>
      <c r="B1418" t="s">
        <v>12</v>
      </c>
      <c r="C1418">
        <v>16899.349999997699</v>
      </c>
      <c r="D1418">
        <v>19.044003620100749</v>
      </c>
      <c r="E1418" t="s">
        <v>1857</v>
      </c>
      <c r="F1418">
        <v>6902.1757533670643</v>
      </c>
      <c r="G1418" t="s">
        <v>1858</v>
      </c>
      <c r="H1418" t="s">
        <v>15</v>
      </c>
    </row>
    <row r="1419" spans="1:8" x14ac:dyDescent="0.25">
      <c r="A1419">
        <v>1418</v>
      </c>
      <c r="B1419" t="s">
        <v>12</v>
      </c>
      <c r="C1419">
        <v>16899.359999997701</v>
      </c>
      <c r="D1419">
        <v>19.04452123647247</v>
      </c>
      <c r="E1419" t="s">
        <v>1859</v>
      </c>
      <c r="F1419">
        <v>6903.854571483309</v>
      </c>
      <c r="G1419" t="s">
        <v>1860</v>
      </c>
      <c r="H1419" t="s">
        <v>15</v>
      </c>
    </row>
    <row r="1420" spans="1:8" x14ac:dyDescent="0.25">
      <c r="A1420">
        <v>1419</v>
      </c>
      <c r="B1420" t="s">
        <v>12</v>
      </c>
      <c r="C1420">
        <v>16899.3699999977</v>
      </c>
      <c r="D1420">
        <v>19.045034735110061</v>
      </c>
      <c r="E1420" t="s">
        <v>1861</v>
      </c>
      <c r="F1420">
        <v>6905.508290437323</v>
      </c>
      <c r="G1420" t="s">
        <v>1862</v>
      </c>
      <c r="H1420" t="s">
        <v>15</v>
      </c>
    </row>
    <row r="1421" spans="1:8" x14ac:dyDescent="0.25">
      <c r="A1421">
        <v>1420</v>
      </c>
      <c r="B1421" t="s">
        <v>12</v>
      </c>
      <c r="C1421">
        <v>16899.379999997702</v>
      </c>
      <c r="D1421">
        <v>19.045544123292508</v>
      </c>
      <c r="E1421" t="s">
        <v>1863</v>
      </c>
      <c r="F1421">
        <v>6906.7570716987939</v>
      </c>
      <c r="G1421" t="s">
        <v>1864</v>
      </c>
      <c r="H1421" t="s">
        <v>15</v>
      </c>
    </row>
    <row r="1422" spans="1:8" x14ac:dyDescent="0.25">
      <c r="A1422">
        <v>1421</v>
      </c>
      <c r="B1422" t="s">
        <v>12</v>
      </c>
      <c r="C1422">
        <v>16899.3899999977</v>
      </c>
      <c r="D1422">
        <v>19.046049488677319</v>
      </c>
      <c r="E1422" t="s">
        <v>1865</v>
      </c>
      <c r="F1422">
        <v>6908.3611340168136</v>
      </c>
      <c r="G1422" t="s">
        <v>1866</v>
      </c>
      <c r="H1422" t="s">
        <v>15</v>
      </c>
    </row>
    <row r="1423" spans="1:8" x14ac:dyDescent="0.25">
      <c r="A1423">
        <v>1422</v>
      </c>
      <c r="B1423" t="s">
        <v>12</v>
      </c>
      <c r="C1423">
        <v>16899.399999997691</v>
      </c>
      <c r="D1423">
        <v>19.046550880442229</v>
      </c>
      <c r="E1423" t="s">
        <v>1867</v>
      </c>
      <c r="F1423">
        <v>6909.9409258297856</v>
      </c>
      <c r="G1423" t="s">
        <v>1868</v>
      </c>
      <c r="H1423" t="s">
        <v>15</v>
      </c>
    </row>
    <row r="1424" spans="1:8" x14ac:dyDescent="0.25">
      <c r="A1424">
        <v>1423</v>
      </c>
      <c r="B1424" t="s">
        <v>12</v>
      </c>
      <c r="C1424">
        <v>16899.40999999769</v>
      </c>
      <c r="D1424">
        <v>19.0470483432678</v>
      </c>
      <c r="E1424" t="s">
        <v>1869</v>
      </c>
      <c r="F1424">
        <v>6911.4967082467674</v>
      </c>
      <c r="G1424" t="s">
        <v>1870</v>
      </c>
      <c r="H1424" t="s">
        <v>15</v>
      </c>
    </row>
    <row r="1425" spans="1:8" x14ac:dyDescent="0.25">
      <c r="A1425">
        <v>1424</v>
      </c>
      <c r="B1425" t="s">
        <v>12</v>
      </c>
      <c r="C1425">
        <v>16899.419999997692</v>
      </c>
      <c r="D1425">
        <v>19.047541922383139</v>
      </c>
      <c r="E1425" t="s">
        <v>1871</v>
      </c>
      <c r="F1425">
        <v>6913.0287429608215</v>
      </c>
      <c r="G1425" t="s">
        <v>1872</v>
      </c>
      <c r="H1425" t="s">
        <v>15</v>
      </c>
    </row>
    <row r="1426" spans="1:8" x14ac:dyDescent="0.25">
      <c r="A1426">
        <v>1425</v>
      </c>
      <c r="B1426" t="s">
        <v>12</v>
      </c>
      <c r="C1426">
        <v>16899.42999999769</v>
      </c>
      <c r="D1426">
        <v>19.0480316635545</v>
      </c>
      <c r="E1426" t="s">
        <v>1873</v>
      </c>
      <c r="F1426">
        <v>6914.5372922841998</v>
      </c>
      <c r="G1426" t="s">
        <v>1874</v>
      </c>
      <c r="H1426" t="s">
        <v>15</v>
      </c>
    </row>
    <row r="1427" spans="1:8" x14ac:dyDescent="0.25">
      <c r="A1427">
        <v>1426</v>
      </c>
      <c r="B1427" t="s">
        <v>12</v>
      </c>
      <c r="C1427">
        <v>16899.439999997689</v>
      </c>
      <c r="D1427">
        <v>19.048517613043831</v>
      </c>
      <c r="E1427" t="s">
        <v>1875</v>
      </c>
      <c r="F1427">
        <v>6916.0226190050053</v>
      </c>
      <c r="G1427" t="s">
        <v>1876</v>
      </c>
      <c r="H1427" t="s">
        <v>15</v>
      </c>
    </row>
    <row r="1428" spans="1:8" x14ac:dyDescent="0.25">
      <c r="A1428">
        <v>1427</v>
      </c>
      <c r="B1428" t="s">
        <v>12</v>
      </c>
      <c r="C1428">
        <v>16899.449999997691</v>
      </c>
      <c r="D1428">
        <v>19.0489997690078</v>
      </c>
      <c r="E1428" t="s">
        <v>1877</v>
      </c>
      <c r="F1428">
        <v>6917.8657353908893</v>
      </c>
      <c r="G1428" t="s">
        <v>1878</v>
      </c>
      <c r="H1428" t="s">
        <v>15</v>
      </c>
    </row>
    <row r="1429" spans="1:8" x14ac:dyDescent="0.25">
      <c r="A1429">
        <v>1428</v>
      </c>
      <c r="B1429" t="s">
        <v>12</v>
      </c>
      <c r="C1429">
        <v>16899.459999997689</v>
      </c>
      <c r="D1429">
        <v>19.04947821258796</v>
      </c>
      <c r="E1429" t="s">
        <v>1879</v>
      </c>
      <c r="F1429">
        <v>6919.3053129927102</v>
      </c>
      <c r="G1429" t="s">
        <v>1880</v>
      </c>
      <c r="H1429" t="s">
        <v>15</v>
      </c>
    </row>
    <row r="1430" spans="1:8" x14ac:dyDescent="0.25">
      <c r="A1430">
        <v>1429</v>
      </c>
      <c r="B1430" t="s">
        <v>12</v>
      </c>
      <c r="C1430">
        <v>16899.46999999768</v>
      </c>
      <c r="D1430">
        <v>19.049952993543862</v>
      </c>
      <c r="E1430" t="s">
        <v>1881</v>
      </c>
      <c r="F1430">
        <v>6920.7224129342276</v>
      </c>
      <c r="G1430" t="s">
        <v>1882</v>
      </c>
      <c r="H1430" t="s">
        <v>15</v>
      </c>
    </row>
    <row r="1431" spans="1:8" x14ac:dyDescent="0.25">
      <c r="A1431">
        <v>1430</v>
      </c>
      <c r="B1431" t="s">
        <v>12</v>
      </c>
      <c r="C1431">
        <v>16899.479999997679</v>
      </c>
      <c r="D1431">
        <v>19.05042415993249</v>
      </c>
      <c r="E1431" t="s">
        <v>1883</v>
      </c>
      <c r="F1431">
        <v>6922.117299391477</v>
      </c>
      <c r="G1431" t="s">
        <v>1884</v>
      </c>
      <c r="H1431" t="s">
        <v>15</v>
      </c>
    </row>
    <row r="1432" spans="1:8" x14ac:dyDescent="0.25">
      <c r="A1432">
        <v>1431</v>
      </c>
      <c r="B1432" t="s">
        <v>12</v>
      </c>
      <c r="C1432">
        <v>16899.489999997681</v>
      </c>
      <c r="D1432">
        <v>19.05089176016125</v>
      </c>
      <c r="E1432" t="s">
        <v>1885</v>
      </c>
      <c r="F1432">
        <v>6923.4902366025344</v>
      </c>
      <c r="G1432" t="s">
        <v>1886</v>
      </c>
      <c r="H1432" t="s">
        <v>15</v>
      </c>
    </row>
    <row r="1433" spans="1:8" x14ac:dyDescent="0.25">
      <c r="A1433">
        <v>1432</v>
      </c>
      <c r="B1433" t="s">
        <v>12</v>
      </c>
      <c r="C1433">
        <v>16899.499999997679</v>
      </c>
      <c r="D1433">
        <v>19.0513557722945</v>
      </c>
      <c r="E1433" t="s">
        <v>1887</v>
      </c>
      <c r="F1433">
        <v>6925.2228135000878</v>
      </c>
      <c r="G1433" t="s">
        <v>1888</v>
      </c>
      <c r="H1433" t="s">
        <v>15</v>
      </c>
    </row>
    <row r="1434" spans="1:8" x14ac:dyDescent="0.25">
      <c r="A1434">
        <v>1433</v>
      </c>
      <c r="B1434" t="s">
        <v>12</v>
      </c>
      <c r="C1434">
        <v>16899.509999997681</v>
      </c>
      <c r="D1434">
        <v>19.051816263191611</v>
      </c>
      <c r="E1434" t="s">
        <v>1889</v>
      </c>
      <c r="F1434">
        <v>6926.5523307506082</v>
      </c>
      <c r="G1434" t="s">
        <v>1890</v>
      </c>
      <c r="H1434" t="s">
        <v>15</v>
      </c>
    </row>
    <row r="1435" spans="1:8" x14ac:dyDescent="0.25">
      <c r="A1435">
        <v>1434</v>
      </c>
      <c r="B1435" t="s">
        <v>12</v>
      </c>
      <c r="C1435">
        <v>16899.519999997679</v>
      </c>
      <c r="D1435">
        <v>19.052273323271869</v>
      </c>
      <c r="E1435" t="s">
        <v>1891</v>
      </c>
      <c r="F1435">
        <v>6927.860648219521</v>
      </c>
      <c r="G1435" t="s">
        <v>1892</v>
      </c>
      <c r="H1435" t="s">
        <v>15</v>
      </c>
    </row>
    <row r="1436" spans="1:8" x14ac:dyDescent="0.25">
      <c r="A1436">
        <v>1435</v>
      </c>
      <c r="B1436" t="s">
        <v>12</v>
      </c>
      <c r="C1436">
        <v>16899.529999997671</v>
      </c>
      <c r="D1436">
        <v>19.05272694197868</v>
      </c>
      <c r="E1436" t="s">
        <v>1893</v>
      </c>
      <c r="F1436">
        <v>6929.5297750614054</v>
      </c>
      <c r="G1436" t="s">
        <v>1894</v>
      </c>
      <c r="H1436" t="s">
        <v>15</v>
      </c>
    </row>
    <row r="1437" spans="1:8" x14ac:dyDescent="0.25">
      <c r="A1437">
        <v>1436</v>
      </c>
      <c r="B1437" t="s">
        <v>12</v>
      </c>
      <c r="C1437">
        <v>16899.539999997669</v>
      </c>
      <c r="D1437">
        <v>19.053177131491498</v>
      </c>
      <c r="E1437" t="s">
        <v>1895</v>
      </c>
      <c r="F1437">
        <v>6930.7960444308083</v>
      </c>
      <c r="G1437" t="s">
        <v>1896</v>
      </c>
      <c r="H1437" t="s">
        <v>15</v>
      </c>
    </row>
    <row r="1438" spans="1:8" x14ac:dyDescent="0.25">
      <c r="A1438">
        <v>1437</v>
      </c>
      <c r="B1438" t="s">
        <v>12</v>
      </c>
      <c r="C1438">
        <v>16899.549999997671</v>
      </c>
      <c r="D1438">
        <v>19.05362402851776</v>
      </c>
      <c r="E1438" t="s">
        <v>1897</v>
      </c>
      <c r="F1438">
        <v>6932.041864088329</v>
      </c>
      <c r="G1438" t="s">
        <v>1898</v>
      </c>
      <c r="H1438" t="s">
        <v>15</v>
      </c>
    </row>
    <row r="1439" spans="1:8" x14ac:dyDescent="0.25">
      <c r="A1439">
        <v>1438</v>
      </c>
      <c r="B1439" t="s">
        <v>12</v>
      </c>
      <c r="C1439">
        <v>16899.559999997669</v>
      </c>
      <c r="D1439">
        <v>19.054067530973921</v>
      </c>
      <c r="E1439" t="s">
        <v>1899</v>
      </c>
      <c r="F1439">
        <v>6933.6492876416669</v>
      </c>
      <c r="G1439" t="s">
        <v>1900</v>
      </c>
      <c r="H1439" t="s">
        <v>15</v>
      </c>
    </row>
    <row r="1440" spans="1:8" x14ac:dyDescent="0.25">
      <c r="A1440">
        <v>1439</v>
      </c>
      <c r="B1440" t="s">
        <v>12</v>
      </c>
      <c r="C1440">
        <v>16899.569999997671</v>
      </c>
      <c r="D1440">
        <v>19.054507802647169</v>
      </c>
      <c r="E1440" t="s">
        <v>1901</v>
      </c>
      <c r="F1440">
        <v>6934.8544345275441</v>
      </c>
      <c r="G1440" t="s">
        <v>1902</v>
      </c>
      <c r="H1440" t="s">
        <v>15</v>
      </c>
    </row>
    <row r="1441" spans="1:8" x14ac:dyDescent="0.25">
      <c r="A1441">
        <v>1440</v>
      </c>
      <c r="B1441" t="s">
        <v>12</v>
      </c>
      <c r="C1441">
        <v>16899.57999999767</v>
      </c>
      <c r="D1441">
        <v>19.05494479183027</v>
      </c>
      <c r="E1441" t="s">
        <v>1903</v>
      </c>
      <c r="F1441">
        <v>6936.4219952870444</v>
      </c>
      <c r="G1441" t="s">
        <v>1904</v>
      </c>
      <c r="H1441" t="s">
        <v>15</v>
      </c>
    </row>
    <row r="1442" spans="1:8" x14ac:dyDescent="0.25">
      <c r="A1442">
        <v>1441</v>
      </c>
      <c r="B1442" t="s">
        <v>12</v>
      </c>
      <c r="C1442">
        <v>16899.589999997661</v>
      </c>
      <c r="D1442">
        <v>19.055378597341541</v>
      </c>
      <c r="E1442" t="s">
        <v>1905</v>
      </c>
      <c r="F1442">
        <v>6937.5873599571096</v>
      </c>
      <c r="G1442" t="s">
        <v>1906</v>
      </c>
      <c r="H1442" t="s">
        <v>15</v>
      </c>
    </row>
    <row r="1443" spans="1:8" x14ac:dyDescent="0.25">
      <c r="A1443">
        <v>1442</v>
      </c>
      <c r="B1443" t="s">
        <v>12</v>
      </c>
      <c r="C1443">
        <v>16899.599999997659</v>
      </c>
      <c r="D1443">
        <v>19.05580919021364</v>
      </c>
      <c r="E1443" t="s">
        <v>1907</v>
      </c>
      <c r="F1443">
        <v>6939.1157900709704</v>
      </c>
      <c r="G1443" t="s">
        <v>1908</v>
      </c>
      <c r="H1443" t="s">
        <v>15</v>
      </c>
    </row>
    <row r="1444" spans="1:8" x14ac:dyDescent="0.25">
      <c r="A1444">
        <v>1443</v>
      </c>
      <c r="B1444" t="s">
        <v>12</v>
      </c>
      <c r="C1444">
        <v>16899.609999997661</v>
      </c>
      <c r="D1444">
        <v>19.056236691042201</v>
      </c>
      <c r="E1444" t="s">
        <v>1909</v>
      </c>
      <c r="F1444">
        <v>6940.2422632161142</v>
      </c>
      <c r="G1444" t="s">
        <v>1910</v>
      </c>
      <c r="H1444" t="s">
        <v>15</v>
      </c>
    </row>
    <row r="1445" spans="1:8" x14ac:dyDescent="0.25">
      <c r="A1445">
        <v>1444</v>
      </c>
      <c r="B1445" t="s">
        <v>12</v>
      </c>
      <c r="C1445">
        <v>16899.61999999766</v>
      </c>
      <c r="D1445">
        <v>19.056661007567229</v>
      </c>
      <c r="E1445" t="s">
        <v>1911</v>
      </c>
      <c r="F1445">
        <v>6941.7322976351415</v>
      </c>
      <c r="G1445" t="s">
        <v>1912</v>
      </c>
      <c r="H1445" t="s">
        <v>15</v>
      </c>
    </row>
    <row r="1446" spans="1:8" x14ac:dyDescent="0.25">
      <c r="A1446">
        <v>1445</v>
      </c>
      <c r="B1446" t="s">
        <v>12</v>
      </c>
      <c r="C1446">
        <v>16899.629999997662</v>
      </c>
      <c r="D1446">
        <v>19.057082312239292</v>
      </c>
      <c r="E1446" t="s">
        <v>1913</v>
      </c>
      <c r="F1446">
        <v>6943.2037585229918</v>
      </c>
      <c r="G1446" t="s">
        <v>1914</v>
      </c>
      <c r="H1446" t="s">
        <v>15</v>
      </c>
    </row>
    <row r="1447" spans="1:8" x14ac:dyDescent="0.25">
      <c r="A1447">
        <v>1446</v>
      </c>
      <c r="B1447" t="s">
        <v>12</v>
      </c>
      <c r="C1447">
        <v>16899.63999999766</v>
      </c>
      <c r="D1447">
        <v>19.0575005300628</v>
      </c>
      <c r="E1447" t="s">
        <v>1915</v>
      </c>
      <c r="F1447">
        <v>6944.2731452607586</v>
      </c>
      <c r="G1447" t="s">
        <v>1916</v>
      </c>
      <c r="H1447" t="s">
        <v>15</v>
      </c>
    </row>
    <row r="1448" spans="1:8" x14ac:dyDescent="0.25">
      <c r="A1448">
        <v>1447</v>
      </c>
      <c r="B1448" t="s">
        <v>12</v>
      </c>
      <c r="C1448">
        <v>16899.649999997651</v>
      </c>
      <c r="D1448">
        <v>19.05791573315561</v>
      </c>
      <c r="E1448" t="s">
        <v>1917</v>
      </c>
      <c r="F1448">
        <v>6945.7072794188207</v>
      </c>
      <c r="G1448" t="s">
        <v>1918</v>
      </c>
      <c r="H1448" t="s">
        <v>15</v>
      </c>
    </row>
    <row r="1449" spans="1:8" x14ac:dyDescent="0.25">
      <c r="A1449">
        <v>1448</v>
      </c>
      <c r="B1449" t="s">
        <v>12</v>
      </c>
      <c r="C1449">
        <v>16899.65999999765</v>
      </c>
      <c r="D1449">
        <v>19.0583279980399</v>
      </c>
      <c r="E1449" t="s">
        <v>1919</v>
      </c>
      <c r="F1449">
        <v>6947.1233200872812</v>
      </c>
      <c r="G1449" t="s">
        <v>1920</v>
      </c>
      <c r="H1449" t="s">
        <v>15</v>
      </c>
    </row>
    <row r="1450" spans="1:8" x14ac:dyDescent="0.25">
      <c r="A1450">
        <v>1449</v>
      </c>
      <c r="B1450" t="s">
        <v>12</v>
      </c>
      <c r="C1450">
        <v>16899.669999997652</v>
      </c>
      <c r="D1450">
        <v>19.05873727586885</v>
      </c>
      <c r="E1450" t="s">
        <v>1921</v>
      </c>
      <c r="F1450">
        <v>6948.1375068220332</v>
      </c>
      <c r="G1450" t="s">
        <v>1922</v>
      </c>
      <c r="H1450" t="s">
        <v>15</v>
      </c>
    </row>
    <row r="1451" spans="1:8" x14ac:dyDescent="0.25">
      <c r="A1451">
        <v>1450</v>
      </c>
      <c r="B1451" t="s">
        <v>12</v>
      </c>
      <c r="C1451">
        <v>16899.67999999765</v>
      </c>
      <c r="D1451">
        <v>19.059143619639041</v>
      </c>
      <c r="E1451" t="s">
        <v>1923</v>
      </c>
      <c r="F1451">
        <v>6949.5172938143987</v>
      </c>
      <c r="G1451" t="s">
        <v>1924</v>
      </c>
      <c r="H1451" t="s">
        <v>15</v>
      </c>
    </row>
    <row r="1452" spans="1:8" x14ac:dyDescent="0.25">
      <c r="A1452">
        <v>1451</v>
      </c>
      <c r="B1452" t="s">
        <v>12</v>
      </c>
      <c r="C1452">
        <v>16899.689999997649</v>
      </c>
      <c r="D1452">
        <v>19.0595471019158</v>
      </c>
      <c r="E1452" t="s">
        <v>1925</v>
      </c>
      <c r="F1452">
        <v>6950.8794704297361</v>
      </c>
      <c r="G1452" t="s">
        <v>1926</v>
      </c>
      <c r="H1452" t="s">
        <v>15</v>
      </c>
    </row>
    <row r="1453" spans="1:8" x14ac:dyDescent="0.25">
      <c r="A1453">
        <v>1452</v>
      </c>
      <c r="B1453" t="s">
        <v>12</v>
      </c>
      <c r="C1453">
        <v>16899.699999997651</v>
      </c>
      <c r="D1453">
        <v>19.059947745652281</v>
      </c>
      <c r="E1453" t="s">
        <v>1927</v>
      </c>
      <c r="F1453">
        <v>6952.2241863262279</v>
      </c>
      <c r="G1453" t="s">
        <v>1928</v>
      </c>
      <c r="H1453" t="s">
        <v>15</v>
      </c>
    </row>
    <row r="1454" spans="1:8" x14ac:dyDescent="0.25">
      <c r="A1454">
        <v>1453</v>
      </c>
      <c r="B1454" t="s">
        <v>12</v>
      </c>
      <c r="C1454">
        <v>16899.709999997649</v>
      </c>
      <c r="D1454">
        <v>19.06034553472016</v>
      </c>
      <c r="E1454" t="s">
        <v>1929</v>
      </c>
      <c r="F1454">
        <v>6953.1673371189063</v>
      </c>
      <c r="G1454" t="s">
        <v>1930</v>
      </c>
      <c r="H1454" t="s">
        <v>15</v>
      </c>
    </row>
    <row r="1455" spans="1:8" x14ac:dyDescent="0.25">
      <c r="A1455">
        <v>1454</v>
      </c>
      <c r="B1455" t="s">
        <v>12</v>
      </c>
      <c r="C1455">
        <v>16899.71999999764</v>
      </c>
      <c r="D1455">
        <v>19.060740498916921</v>
      </c>
      <c r="E1455" t="s">
        <v>1931</v>
      </c>
      <c r="F1455">
        <v>6954.4772089927901</v>
      </c>
      <c r="G1455" t="s">
        <v>1932</v>
      </c>
      <c r="H1455" t="s">
        <v>15</v>
      </c>
    </row>
    <row r="1456" spans="1:8" x14ac:dyDescent="0.25">
      <c r="A1456">
        <v>1455</v>
      </c>
      <c r="B1456" t="s">
        <v>12</v>
      </c>
      <c r="C1456">
        <v>16899.729999997639</v>
      </c>
      <c r="D1456">
        <v>19.061132704753881</v>
      </c>
      <c r="E1456" t="s">
        <v>1933</v>
      </c>
      <c r="F1456">
        <v>6955.770105643438</v>
      </c>
      <c r="G1456" t="s">
        <v>1934</v>
      </c>
      <c r="H1456" t="s">
        <v>15</v>
      </c>
    </row>
    <row r="1457" spans="1:8" x14ac:dyDescent="0.25">
      <c r="A1457">
        <v>1456</v>
      </c>
      <c r="B1457" t="s">
        <v>12</v>
      </c>
      <c r="C1457">
        <v>16899.739999997641</v>
      </c>
      <c r="D1457">
        <v>19.061522176372769</v>
      </c>
      <c r="E1457" t="s">
        <v>1935</v>
      </c>
      <c r="F1457">
        <v>6957.0461778425233</v>
      </c>
      <c r="G1457" t="s">
        <v>1936</v>
      </c>
      <c r="H1457" t="s">
        <v>15</v>
      </c>
    </row>
    <row r="1458" spans="1:8" x14ac:dyDescent="0.25">
      <c r="A1458">
        <v>1457</v>
      </c>
      <c r="B1458" t="s">
        <v>12</v>
      </c>
      <c r="C1458">
        <v>16899.749999997639</v>
      </c>
      <c r="D1458">
        <v>19.061908938174579</v>
      </c>
      <c r="E1458" t="s">
        <v>1937</v>
      </c>
      <c r="F1458">
        <v>6958.3055764735327</v>
      </c>
      <c r="G1458" t="s">
        <v>1938</v>
      </c>
      <c r="H1458" t="s">
        <v>15</v>
      </c>
    </row>
    <row r="1459" spans="1:8" x14ac:dyDescent="0.25">
      <c r="A1459">
        <v>1458</v>
      </c>
      <c r="B1459" t="s">
        <v>12</v>
      </c>
      <c r="C1459">
        <v>16899.759999997641</v>
      </c>
      <c r="D1459">
        <v>19.06229301481287</v>
      </c>
      <c r="E1459" t="s">
        <v>1939</v>
      </c>
      <c r="F1459">
        <v>6959.5484525438014</v>
      </c>
      <c r="G1459" t="s">
        <v>1940</v>
      </c>
      <c r="H1459" t="s">
        <v>15</v>
      </c>
    </row>
    <row r="1460" spans="1:8" x14ac:dyDescent="0.25">
      <c r="A1460">
        <v>1459</v>
      </c>
      <c r="B1460" t="s">
        <v>12</v>
      </c>
      <c r="C1460">
        <v>16899.769999997639</v>
      </c>
      <c r="D1460">
        <v>19.06267443120246</v>
      </c>
      <c r="E1460" t="s">
        <v>1941</v>
      </c>
      <c r="F1460">
        <v>6960.7749572858229</v>
      </c>
      <c r="G1460" t="s">
        <v>1942</v>
      </c>
      <c r="H1460" t="s">
        <v>15</v>
      </c>
    </row>
    <row r="1461" spans="1:8" x14ac:dyDescent="0.25">
      <c r="A1461">
        <v>1460</v>
      </c>
      <c r="B1461" t="s">
        <v>12</v>
      </c>
      <c r="C1461">
        <v>16899.779999997631</v>
      </c>
      <c r="D1461">
        <v>19.06305321249048</v>
      </c>
      <c r="E1461" t="s">
        <v>1943</v>
      </c>
      <c r="F1461">
        <v>6961.9852420218494</v>
      </c>
      <c r="G1461" t="s">
        <v>1944</v>
      </c>
      <c r="H1461" t="s">
        <v>15</v>
      </c>
    </row>
    <row r="1462" spans="1:8" x14ac:dyDescent="0.25">
      <c r="A1462">
        <v>1461</v>
      </c>
      <c r="B1462" t="s">
        <v>12</v>
      </c>
      <c r="C1462">
        <v>16899.789999997629</v>
      </c>
      <c r="D1462">
        <v>19.063429384033139</v>
      </c>
      <c r="E1462" t="s">
        <v>1945</v>
      </c>
      <c r="F1462">
        <v>6963.1794580709648</v>
      </c>
      <c r="G1462" t="s">
        <v>1946</v>
      </c>
      <c r="H1462" t="s">
        <v>15</v>
      </c>
    </row>
    <row r="1463" spans="1:8" x14ac:dyDescent="0.25">
      <c r="A1463">
        <v>1462</v>
      </c>
      <c r="B1463" t="s">
        <v>12</v>
      </c>
      <c r="C1463">
        <v>16899.799999997631</v>
      </c>
      <c r="D1463">
        <v>19.06380297139426</v>
      </c>
      <c r="E1463" t="s">
        <v>1947</v>
      </c>
      <c r="F1463">
        <v>6964.3577567799366</v>
      </c>
      <c r="G1463" t="s">
        <v>1948</v>
      </c>
      <c r="H1463" t="s">
        <v>15</v>
      </c>
    </row>
    <row r="1464" spans="1:8" x14ac:dyDescent="0.25">
      <c r="A1464">
        <v>1463</v>
      </c>
      <c r="B1464" t="s">
        <v>12</v>
      </c>
      <c r="C1464">
        <v>16899.809999997629</v>
      </c>
      <c r="D1464">
        <v>19.064174000342302</v>
      </c>
      <c r="E1464" t="s">
        <v>1949</v>
      </c>
      <c r="F1464">
        <v>6965.5202895487491</v>
      </c>
      <c r="G1464" t="s">
        <v>1950</v>
      </c>
      <c r="H1464" t="s">
        <v>15</v>
      </c>
    </row>
    <row r="1465" spans="1:8" x14ac:dyDescent="0.25">
      <c r="A1465">
        <v>1464</v>
      </c>
      <c r="B1465" t="s">
        <v>12</v>
      </c>
      <c r="C1465">
        <v>16899.819999997631</v>
      </c>
      <c r="D1465">
        <v>19.064542496809612</v>
      </c>
      <c r="E1465" t="s">
        <v>1951</v>
      </c>
      <c r="F1465">
        <v>6966.6672076209798</v>
      </c>
      <c r="G1465" t="s">
        <v>1952</v>
      </c>
      <c r="H1465" t="s">
        <v>15</v>
      </c>
    </row>
    <row r="1466" spans="1:8" x14ac:dyDescent="0.25">
      <c r="A1466">
        <v>1465</v>
      </c>
      <c r="B1466" t="s">
        <v>12</v>
      </c>
      <c r="C1466">
        <v>16899.82999999763</v>
      </c>
      <c r="D1466">
        <v>19.064908486927401</v>
      </c>
      <c r="E1466" t="s">
        <v>1953</v>
      </c>
      <c r="F1466">
        <v>6967.7986623394463</v>
      </c>
      <c r="G1466" t="s">
        <v>1954</v>
      </c>
      <c r="H1466" t="s">
        <v>15</v>
      </c>
    </row>
    <row r="1467" spans="1:8" x14ac:dyDescent="0.25">
      <c r="A1467">
        <v>1466</v>
      </c>
      <c r="B1467" t="s">
        <v>12</v>
      </c>
      <c r="C1467">
        <v>16899.839999997621</v>
      </c>
      <c r="D1467">
        <v>19.065271996958511</v>
      </c>
      <c r="E1467" t="s">
        <v>1955</v>
      </c>
      <c r="F1467">
        <v>6968.9148047683557</v>
      </c>
      <c r="G1467" t="s">
        <v>1956</v>
      </c>
      <c r="H1467" t="s">
        <v>15</v>
      </c>
    </row>
    <row r="1468" spans="1:8" x14ac:dyDescent="0.25">
      <c r="A1468">
        <v>1467</v>
      </c>
      <c r="B1468" t="s">
        <v>12</v>
      </c>
      <c r="C1468">
        <v>16899.849999997619</v>
      </c>
      <c r="D1468">
        <v>19.06563305333863</v>
      </c>
      <c r="E1468" t="s">
        <v>1957</v>
      </c>
      <c r="F1468">
        <v>6970.0157859893261</v>
      </c>
      <c r="G1468" t="s">
        <v>1958</v>
      </c>
      <c r="H1468" t="s">
        <v>15</v>
      </c>
    </row>
    <row r="1469" spans="1:8" x14ac:dyDescent="0.25">
      <c r="A1469">
        <v>1468</v>
      </c>
      <c r="B1469" t="s">
        <v>12</v>
      </c>
      <c r="C1469">
        <v>16899.859999997621</v>
      </c>
      <c r="D1469">
        <v>19.065991682620869</v>
      </c>
      <c r="E1469" t="s">
        <v>1959</v>
      </c>
      <c r="F1469">
        <v>6971.101756792872</v>
      </c>
      <c r="G1469" t="s">
        <v>1960</v>
      </c>
      <c r="H1469" t="s">
        <v>15</v>
      </c>
    </row>
    <row r="1470" spans="1:8" x14ac:dyDescent="0.25">
      <c r="A1470">
        <v>1469</v>
      </c>
      <c r="B1470" t="s">
        <v>12</v>
      </c>
      <c r="C1470">
        <v>16899.86999999762</v>
      </c>
      <c r="D1470">
        <v>19.066347911506028</v>
      </c>
      <c r="E1470" t="s">
        <v>1961</v>
      </c>
      <c r="F1470">
        <v>6972.1728679007456</v>
      </c>
      <c r="G1470" t="s">
        <v>1962</v>
      </c>
      <c r="H1470" t="s">
        <v>15</v>
      </c>
    </row>
    <row r="1471" spans="1:8" x14ac:dyDescent="0.25">
      <c r="A1471">
        <v>1470</v>
      </c>
      <c r="B1471" t="s">
        <v>12</v>
      </c>
      <c r="C1471">
        <v>16899.879999997622</v>
      </c>
      <c r="D1471">
        <v>19.066701766806879</v>
      </c>
      <c r="E1471" t="s">
        <v>1963</v>
      </c>
      <c r="F1471">
        <v>6973.2292697811827</v>
      </c>
      <c r="G1471" t="s">
        <v>1964</v>
      </c>
      <c r="H1471" t="s">
        <v>15</v>
      </c>
    </row>
    <row r="1472" spans="1:8" x14ac:dyDescent="0.25">
      <c r="A1472">
        <v>1471</v>
      </c>
      <c r="B1472" t="s">
        <v>12</v>
      </c>
      <c r="C1472">
        <v>16899.88999999762</v>
      </c>
      <c r="D1472">
        <v>19.067053271339251</v>
      </c>
      <c r="E1472" t="s">
        <v>1965</v>
      </c>
      <c r="F1472">
        <v>6974.6571410788529</v>
      </c>
      <c r="G1472" t="s">
        <v>1966</v>
      </c>
      <c r="H1472" t="s">
        <v>15</v>
      </c>
    </row>
    <row r="1473" spans="1:8" x14ac:dyDescent="0.25">
      <c r="A1473">
        <v>1472</v>
      </c>
      <c r="B1473" t="s">
        <v>12</v>
      </c>
      <c r="C1473">
        <v>16899.899999997611</v>
      </c>
      <c r="D1473">
        <v>19.067402378599869</v>
      </c>
      <c r="E1473" t="s">
        <v>1967</v>
      </c>
      <c r="F1473">
        <v>6975.6843829652607</v>
      </c>
      <c r="G1473" t="s">
        <v>1968</v>
      </c>
      <c r="H1473" t="s">
        <v>15</v>
      </c>
    </row>
    <row r="1474" spans="1:8" x14ac:dyDescent="0.25">
      <c r="A1474">
        <v>1473</v>
      </c>
      <c r="B1474" t="s">
        <v>12</v>
      </c>
      <c r="C1474">
        <v>16899.90999999761</v>
      </c>
      <c r="D1474">
        <v>19.067749185499771</v>
      </c>
      <c r="E1474" t="s">
        <v>1969</v>
      </c>
      <c r="F1474">
        <v>6976.6973367882892</v>
      </c>
      <c r="G1474" t="s">
        <v>1970</v>
      </c>
      <c r="H1474" t="s">
        <v>15</v>
      </c>
    </row>
    <row r="1475" spans="1:8" x14ac:dyDescent="0.25">
      <c r="A1475">
        <v>1474</v>
      </c>
      <c r="B1475" t="s">
        <v>12</v>
      </c>
      <c r="C1475">
        <v>16899.919999997612</v>
      </c>
      <c r="D1475">
        <v>19.068093719326459</v>
      </c>
      <c r="E1475" t="s">
        <v>1971</v>
      </c>
      <c r="F1475">
        <v>6977.69615230622</v>
      </c>
      <c r="G1475" t="s">
        <v>1972</v>
      </c>
      <c r="H1475" t="s">
        <v>15</v>
      </c>
    </row>
    <row r="1476" spans="1:8" x14ac:dyDescent="0.25">
      <c r="A1476">
        <v>1475</v>
      </c>
      <c r="B1476" t="s">
        <v>12</v>
      </c>
      <c r="C1476">
        <v>16899.92999999761</v>
      </c>
      <c r="D1476">
        <v>19.068436007428261</v>
      </c>
      <c r="E1476" t="s">
        <v>1973</v>
      </c>
      <c r="F1476">
        <v>6978.6809788675891</v>
      </c>
      <c r="G1476" t="s">
        <v>1974</v>
      </c>
      <c r="H1476" t="s">
        <v>15</v>
      </c>
    </row>
    <row r="1477" spans="1:8" x14ac:dyDescent="0.25">
      <c r="A1477">
        <v>1476</v>
      </c>
      <c r="B1477" t="s">
        <v>12</v>
      </c>
      <c r="C1477">
        <v>16899.939999997609</v>
      </c>
      <c r="D1477">
        <v>19.068776006040249</v>
      </c>
      <c r="E1477" t="s">
        <v>1975</v>
      </c>
      <c r="F1477">
        <v>6980.0382540773126</v>
      </c>
      <c r="G1477" t="s">
        <v>1976</v>
      </c>
      <c r="H1477" t="s">
        <v>15</v>
      </c>
    </row>
    <row r="1478" spans="1:8" x14ac:dyDescent="0.25">
      <c r="A1478">
        <v>1477</v>
      </c>
      <c r="B1478" t="s">
        <v>12</v>
      </c>
      <c r="C1478">
        <v>16899.949999997611</v>
      </c>
      <c r="D1478">
        <v>19.069113764866589</v>
      </c>
      <c r="E1478" t="s">
        <v>1977</v>
      </c>
      <c r="F1478">
        <v>6980.9952166473413</v>
      </c>
      <c r="G1478" t="s">
        <v>1978</v>
      </c>
      <c r="H1478" t="s">
        <v>15</v>
      </c>
    </row>
    <row r="1479" spans="1:8" x14ac:dyDescent="0.25">
      <c r="A1479">
        <v>1478</v>
      </c>
      <c r="B1479" t="s">
        <v>12</v>
      </c>
      <c r="C1479">
        <v>16899.959999997609</v>
      </c>
      <c r="D1479">
        <v>19.06944935291553</v>
      </c>
      <c r="E1479" t="s">
        <v>1979</v>
      </c>
      <c r="F1479">
        <v>6981.9386087961466</v>
      </c>
      <c r="G1479" t="s">
        <v>1980</v>
      </c>
      <c r="H1479" t="s">
        <v>15</v>
      </c>
    </row>
    <row r="1480" spans="1:8" x14ac:dyDescent="0.25">
      <c r="A1480">
        <v>1479</v>
      </c>
      <c r="B1480" t="s">
        <v>12</v>
      </c>
      <c r="C1480">
        <v>16899.9699999976</v>
      </c>
      <c r="D1480">
        <v>19.069782763365421</v>
      </c>
      <c r="E1480" t="s">
        <v>1981</v>
      </c>
      <c r="F1480">
        <v>6983.2552927984179</v>
      </c>
      <c r="G1480" t="s">
        <v>1982</v>
      </c>
      <c r="H1480" t="s">
        <v>15</v>
      </c>
    </row>
    <row r="1481" spans="1:8" x14ac:dyDescent="0.25">
      <c r="A1481">
        <v>1480</v>
      </c>
      <c r="B1481" t="s">
        <v>12</v>
      </c>
      <c r="C1481">
        <v>16899.979999997598</v>
      </c>
      <c r="D1481">
        <v>19.070113950521218</v>
      </c>
      <c r="E1481" t="s">
        <v>1983</v>
      </c>
      <c r="F1481">
        <v>6984.1715740494001</v>
      </c>
      <c r="G1481" t="s">
        <v>1984</v>
      </c>
      <c r="H1481" t="s">
        <v>15</v>
      </c>
    </row>
    <row r="1482" spans="1:8" x14ac:dyDescent="0.25">
      <c r="A1482">
        <v>1481</v>
      </c>
      <c r="B1482" t="s">
        <v>12</v>
      </c>
      <c r="C1482">
        <v>16899.989999997601</v>
      </c>
      <c r="D1482">
        <v>19.070443042672231</v>
      </c>
      <c r="E1482" t="s">
        <v>1985</v>
      </c>
      <c r="F1482">
        <v>6985.0747013961518</v>
      </c>
      <c r="G1482" t="s">
        <v>1986</v>
      </c>
      <c r="H1482" t="s">
        <v>15</v>
      </c>
    </row>
    <row r="1483" spans="1:8" x14ac:dyDescent="0.25">
      <c r="A1483">
        <v>1482</v>
      </c>
      <c r="B1483" t="s">
        <v>12</v>
      </c>
      <c r="C1483">
        <v>16899.999999997599</v>
      </c>
      <c r="D1483">
        <v>19.070770004120469</v>
      </c>
      <c r="E1483" t="s">
        <v>1987</v>
      </c>
      <c r="F1483">
        <v>6986.3517205364551</v>
      </c>
      <c r="G1483" t="s">
        <v>1988</v>
      </c>
      <c r="H1483" t="s">
        <v>15</v>
      </c>
    </row>
    <row r="1484" spans="1:8" x14ac:dyDescent="0.25">
      <c r="A1484">
        <v>1483</v>
      </c>
      <c r="B1484" t="s">
        <v>12</v>
      </c>
      <c r="C1484">
        <v>16900.009999997601</v>
      </c>
      <c r="D1484">
        <v>19.071094825789149</v>
      </c>
      <c r="E1484" t="s">
        <v>1989</v>
      </c>
      <c r="F1484">
        <v>6987.2284875667283</v>
      </c>
      <c r="G1484" t="s">
        <v>1990</v>
      </c>
      <c r="H1484" t="s">
        <v>15</v>
      </c>
    </row>
    <row r="1485" spans="1:8" x14ac:dyDescent="0.25">
      <c r="A1485">
        <v>1484</v>
      </c>
      <c r="B1485" t="s">
        <v>12</v>
      </c>
      <c r="C1485">
        <v>16900.019999997599</v>
      </c>
      <c r="D1485">
        <v>19.071417628849609</v>
      </c>
      <c r="E1485" t="s">
        <v>1991</v>
      </c>
      <c r="F1485">
        <v>6988.0925146696827</v>
      </c>
      <c r="G1485" t="s">
        <v>1992</v>
      </c>
      <c r="H1485" t="s">
        <v>15</v>
      </c>
    </row>
    <row r="1486" spans="1:8" x14ac:dyDescent="0.25">
      <c r="A1486">
        <v>1485</v>
      </c>
      <c r="B1486" t="s">
        <v>12</v>
      </c>
      <c r="C1486">
        <v>16900.02999999759</v>
      </c>
      <c r="D1486">
        <v>19.071738284706889</v>
      </c>
      <c r="E1486" t="s">
        <v>1993</v>
      </c>
      <c r="F1486">
        <v>6989.3307963160696</v>
      </c>
      <c r="G1486" t="s">
        <v>1994</v>
      </c>
      <c r="H1486" t="s">
        <v>15</v>
      </c>
    </row>
    <row r="1487" spans="1:8" x14ac:dyDescent="0.25">
      <c r="A1487">
        <v>1486</v>
      </c>
      <c r="B1487" t="s">
        <v>12</v>
      </c>
      <c r="C1487">
        <v>16900.039999997589</v>
      </c>
      <c r="D1487">
        <v>19.07205694935195</v>
      </c>
      <c r="E1487" t="s">
        <v>1995</v>
      </c>
      <c r="F1487">
        <v>6990.1692103155183</v>
      </c>
      <c r="G1487" t="s">
        <v>1996</v>
      </c>
      <c r="H1487" t="s">
        <v>15</v>
      </c>
    </row>
    <row r="1488" spans="1:8" x14ac:dyDescent="0.25">
      <c r="A1488">
        <v>1487</v>
      </c>
      <c r="B1488" t="s">
        <v>12</v>
      </c>
      <c r="C1488">
        <v>16900.049999997591</v>
      </c>
      <c r="D1488">
        <v>19.072373559047598</v>
      </c>
      <c r="E1488" t="s">
        <v>1997</v>
      </c>
      <c r="F1488">
        <v>6991.3824860970308</v>
      </c>
      <c r="G1488" t="s">
        <v>1998</v>
      </c>
      <c r="H1488" t="s">
        <v>15</v>
      </c>
    </row>
    <row r="1489" spans="1:8" x14ac:dyDescent="0.25">
      <c r="A1489">
        <v>1488</v>
      </c>
      <c r="B1489" t="s">
        <v>12</v>
      </c>
      <c r="C1489">
        <v>16900.059999997589</v>
      </c>
      <c r="D1489">
        <v>19.07268816950311</v>
      </c>
      <c r="E1489" t="s">
        <v>1999</v>
      </c>
      <c r="F1489">
        <v>6992.1957660810222</v>
      </c>
      <c r="G1489" t="s">
        <v>2000</v>
      </c>
      <c r="H1489" t="s">
        <v>15</v>
      </c>
    </row>
    <row r="1490" spans="1:8" x14ac:dyDescent="0.25">
      <c r="A1490">
        <v>1489</v>
      </c>
      <c r="B1490" t="s">
        <v>12</v>
      </c>
      <c r="C1490">
        <v>16900.069999997591</v>
      </c>
      <c r="D1490">
        <v>19.073000790364048</v>
      </c>
      <c r="E1490" t="s">
        <v>2001</v>
      </c>
      <c r="F1490">
        <v>6993.3844144767208</v>
      </c>
      <c r="G1490" t="s">
        <v>2002</v>
      </c>
      <c r="H1490" t="s">
        <v>15</v>
      </c>
    </row>
    <row r="1491" spans="1:8" x14ac:dyDescent="0.25">
      <c r="A1491">
        <v>1490</v>
      </c>
      <c r="B1491" t="s">
        <v>12</v>
      </c>
      <c r="C1491">
        <v>16900.07999999759</v>
      </c>
      <c r="D1491">
        <v>19.073311431483731</v>
      </c>
      <c r="E1491" t="s">
        <v>2003</v>
      </c>
      <c r="F1491">
        <v>6994.173037911376</v>
      </c>
      <c r="G1491" t="s">
        <v>2004</v>
      </c>
      <c r="H1491" t="s">
        <v>15</v>
      </c>
    </row>
    <row r="1492" spans="1:8" x14ac:dyDescent="0.25">
      <c r="A1492">
        <v>1491</v>
      </c>
      <c r="B1492" t="s">
        <v>12</v>
      </c>
      <c r="C1492">
        <v>16900.089999997581</v>
      </c>
      <c r="D1492">
        <v>19.07362012188311</v>
      </c>
      <c r="E1492" t="s">
        <v>2005</v>
      </c>
      <c r="F1492">
        <v>6995.3374373238576</v>
      </c>
      <c r="G1492" t="s">
        <v>2006</v>
      </c>
      <c r="H1492" t="s">
        <v>15</v>
      </c>
    </row>
    <row r="1493" spans="1:8" x14ac:dyDescent="0.25">
      <c r="A1493">
        <v>1492</v>
      </c>
      <c r="B1493" t="s">
        <v>12</v>
      </c>
      <c r="C1493">
        <v>16900.099999997579</v>
      </c>
      <c r="D1493">
        <v>19.0739268790628</v>
      </c>
      <c r="E1493" t="s">
        <v>2007</v>
      </c>
      <c r="F1493">
        <v>6996.1018798821169</v>
      </c>
      <c r="G1493" t="s">
        <v>2008</v>
      </c>
      <c r="H1493" t="s">
        <v>15</v>
      </c>
    </row>
    <row r="1494" spans="1:8" x14ac:dyDescent="0.25">
      <c r="A1494">
        <v>1493</v>
      </c>
      <c r="B1494" t="s">
        <v>12</v>
      </c>
      <c r="C1494">
        <v>16900.109999997581</v>
      </c>
      <c r="D1494">
        <v>19.074231698351159</v>
      </c>
      <c r="E1494" t="s">
        <v>2009</v>
      </c>
      <c r="F1494">
        <v>6997.2424085901366</v>
      </c>
      <c r="G1494" t="s">
        <v>2010</v>
      </c>
      <c r="H1494" t="s">
        <v>15</v>
      </c>
    </row>
    <row r="1495" spans="1:8" x14ac:dyDescent="0.25">
      <c r="A1495">
        <v>1494</v>
      </c>
      <c r="B1495" t="s">
        <v>12</v>
      </c>
      <c r="C1495">
        <v>16900.11999999758</v>
      </c>
      <c r="D1495">
        <v>19.07453465742476</v>
      </c>
      <c r="E1495" t="s">
        <v>2011</v>
      </c>
      <c r="F1495">
        <v>6997.983143849895</v>
      </c>
      <c r="G1495" t="s">
        <v>2012</v>
      </c>
      <c r="H1495" t="s">
        <v>15</v>
      </c>
    </row>
    <row r="1496" spans="1:8" x14ac:dyDescent="0.25">
      <c r="A1496">
        <v>1495</v>
      </c>
      <c r="B1496" t="s">
        <v>12</v>
      </c>
      <c r="C1496">
        <v>16900.129999997582</v>
      </c>
      <c r="D1496">
        <v>19.074835665798471</v>
      </c>
      <c r="E1496" t="s">
        <v>2013</v>
      </c>
      <c r="F1496">
        <v>6999.1001795520388</v>
      </c>
      <c r="G1496" t="s">
        <v>2014</v>
      </c>
      <c r="H1496" t="s">
        <v>15</v>
      </c>
    </row>
    <row r="1497" spans="1:8" x14ac:dyDescent="0.25">
      <c r="A1497">
        <v>1496</v>
      </c>
      <c r="B1497" t="s">
        <v>12</v>
      </c>
      <c r="C1497">
        <v>16900.13999999758</v>
      </c>
      <c r="D1497">
        <v>19.075134876386979</v>
      </c>
      <c r="E1497" t="s">
        <v>2015</v>
      </c>
      <c r="F1497">
        <v>7000.2059592565092</v>
      </c>
      <c r="G1497" t="s">
        <v>2016</v>
      </c>
      <c r="H1497" t="s">
        <v>15</v>
      </c>
    </row>
    <row r="1498" spans="1:8" x14ac:dyDescent="0.25">
      <c r="A1498">
        <v>1497</v>
      </c>
      <c r="B1498" t="s">
        <v>12</v>
      </c>
      <c r="C1498">
        <v>16900.149999997571</v>
      </c>
      <c r="D1498">
        <v>19.07543217140071</v>
      </c>
      <c r="E1498" t="s">
        <v>2017</v>
      </c>
      <c r="F1498">
        <v>7000.9115986112993</v>
      </c>
      <c r="G1498" t="s">
        <v>2018</v>
      </c>
      <c r="H1498" t="s">
        <v>15</v>
      </c>
    </row>
    <row r="1499" spans="1:8" x14ac:dyDescent="0.25">
      <c r="A1499">
        <v>1498</v>
      </c>
      <c r="B1499" t="s">
        <v>12</v>
      </c>
      <c r="C1499">
        <v>16900.15999999757</v>
      </c>
      <c r="D1499">
        <v>19.075727656581861</v>
      </c>
      <c r="E1499" t="s">
        <v>2019</v>
      </c>
      <c r="F1499">
        <v>7001.9944277124523</v>
      </c>
      <c r="G1499" t="s">
        <v>2020</v>
      </c>
      <c r="H1499" t="s">
        <v>15</v>
      </c>
    </row>
    <row r="1500" spans="1:8" x14ac:dyDescent="0.25">
      <c r="A1500">
        <v>1499</v>
      </c>
      <c r="B1500" t="s">
        <v>12</v>
      </c>
      <c r="C1500">
        <v>16900.169999997572</v>
      </c>
      <c r="D1500">
        <v>19.076021363283171</v>
      </c>
      <c r="E1500" t="s">
        <v>2021</v>
      </c>
      <c r="F1500">
        <v>7002.6775107098438</v>
      </c>
      <c r="G1500" t="s">
        <v>2022</v>
      </c>
      <c r="H1500" t="s">
        <v>15</v>
      </c>
    </row>
    <row r="1501" spans="1:8" x14ac:dyDescent="0.25">
      <c r="A1501">
        <v>1500</v>
      </c>
      <c r="B1501" t="s">
        <v>12</v>
      </c>
      <c r="C1501">
        <v>16900.17999999757</v>
      </c>
      <c r="D1501">
        <v>19.07631318512065</v>
      </c>
      <c r="E1501" t="s">
        <v>2023</v>
      </c>
      <c r="F1501">
        <v>7003.7377650991948</v>
      </c>
      <c r="G1501" t="s">
        <v>2024</v>
      </c>
      <c r="H1501" t="s">
        <v>15</v>
      </c>
    </row>
    <row r="1502" spans="1:8" x14ac:dyDescent="0.25">
      <c r="A1502">
        <v>1501</v>
      </c>
      <c r="B1502" t="s">
        <v>12</v>
      </c>
      <c r="C1502">
        <v>16900.189999997569</v>
      </c>
      <c r="D1502">
        <v>19.076603268281929</v>
      </c>
      <c r="E1502" t="s">
        <v>2025</v>
      </c>
      <c r="F1502">
        <v>7004.7871656233001</v>
      </c>
      <c r="G1502" t="s">
        <v>2026</v>
      </c>
      <c r="H1502" t="s">
        <v>15</v>
      </c>
    </row>
    <row r="1503" spans="1:8" x14ac:dyDescent="0.25">
      <c r="A1503">
        <v>1502</v>
      </c>
      <c r="B1503" t="s">
        <v>12</v>
      </c>
      <c r="C1503">
        <v>16900.199999997571</v>
      </c>
      <c r="D1503">
        <v>19.076891611494059</v>
      </c>
      <c r="E1503" t="s">
        <v>2027</v>
      </c>
      <c r="F1503">
        <v>7005.4368113649798</v>
      </c>
      <c r="G1503" t="s">
        <v>2028</v>
      </c>
      <c r="H1503" t="s">
        <v>15</v>
      </c>
    </row>
    <row r="1504" spans="1:8" x14ac:dyDescent="0.25">
      <c r="A1504">
        <v>1503</v>
      </c>
      <c r="B1504" t="s">
        <v>12</v>
      </c>
      <c r="C1504">
        <v>16900.209999997569</v>
      </c>
      <c r="D1504">
        <v>19.077178119479331</v>
      </c>
      <c r="E1504" t="s">
        <v>2029</v>
      </c>
      <c r="F1504">
        <v>7006.4641767767098</v>
      </c>
      <c r="G1504" t="s">
        <v>2030</v>
      </c>
      <c r="H1504" t="s">
        <v>15</v>
      </c>
    </row>
    <row r="1505" spans="1:8" x14ac:dyDescent="0.25">
      <c r="A1505">
        <v>1504</v>
      </c>
      <c r="B1505" t="s">
        <v>12</v>
      </c>
      <c r="C1505">
        <v>16900.21999999756</v>
      </c>
      <c r="D1505">
        <v>19.07746292430781</v>
      </c>
      <c r="E1505" t="s">
        <v>2031</v>
      </c>
      <c r="F1505">
        <v>7007.4809248962156</v>
      </c>
      <c r="G1505" t="s">
        <v>2032</v>
      </c>
      <c r="H1505" t="s">
        <v>15</v>
      </c>
    </row>
    <row r="1506" spans="1:8" x14ac:dyDescent="0.25">
      <c r="A1506">
        <v>1505</v>
      </c>
      <c r="B1506" t="s">
        <v>12</v>
      </c>
      <c r="C1506">
        <v>16900.229999997558</v>
      </c>
      <c r="D1506">
        <v>19.07774603607837</v>
      </c>
      <c r="E1506" t="s">
        <v>2033</v>
      </c>
      <c r="F1506">
        <v>7008.4871274186044</v>
      </c>
      <c r="G1506" t="s">
        <v>2034</v>
      </c>
      <c r="H1506" t="s">
        <v>15</v>
      </c>
    </row>
    <row r="1507" spans="1:8" x14ac:dyDescent="0.25">
      <c r="A1507">
        <v>1506</v>
      </c>
      <c r="B1507" t="s">
        <v>12</v>
      </c>
      <c r="C1507">
        <v>16900.239999997561</v>
      </c>
      <c r="D1507">
        <v>19.078027401140719</v>
      </c>
      <c r="E1507" t="s">
        <v>2035</v>
      </c>
      <c r="F1507">
        <v>7009.0933556096061</v>
      </c>
      <c r="G1507" t="s">
        <v>2036</v>
      </c>
      <c r="H1507" t="s">
        <v>15</v>
      </c>
    </row>
    <row r="1508" spans="1:8" x14ac:dyDescent="0.25">
      <c r="A1508">
        <v>1507</v>
      </c>
      <c r="B1508" t="s">
        <v>12</v>
      </c>
      <c r="C1508">
        <v>16900.249999997559</v>
      </c>
      <c r="D1508">
        <v>19.078307053446519</v>
      </c>
      <c r="E1508" t="s">
        <v>2037</v>
      </c>
      <c r="F1508">
        <v>7010.0782246890303</v>
      </c>
      <c r="G1508" t="s">
        <v>2038</v>
      </c>
      <c r="H1508" t="s">
        <v>15</v>
      </c>
    </row>
    <row r="1509" spans="1:8" x14ac:dyDescent="0.25">
      <c r="A1509">
        <v>1508</v>
      </c>
      <c r="B1509" t="s">
        <v>12</v>
      </c>
      <c r="C1509">
        <v>16900.259999997561</v>
      </c>
      <c r="D1509">
        <v>19.078585049327629</v>
      </c>
      <c r="E1509" t="s">
        <v>2039</v>
      </c>
      <c r="F1509">
        <v>7011.0527842256452</v>
      </c>
      <c r="G1509" t="s">
        <v>2040</v>
      </c>
      <c r="H1509" t="s">
        <v>15</v>
      </c>
    </row>
    <row r="1510" spans="1:8" x14ac:dyDescent="0.25">
      <c r="A1510">
        <v>1509</v>
      </c>
      <c r="B1510" t="s">
        <v>12</v>
      </c>
      <c r="C1510">
        <v>16900.269999997559</v>
      </c>
      <c r="D1510">
        <v>19.07886139927442</v>
      </c>
      <c r="E1510" t="s">
        <v>2041</v>
      </c>
      <c r="F1510">
        <v>7012.0171058382402</v>
      </c>
      <c r="G1510" t="s">
        <v>2042</v>
      </c>
      <c r="H1510" t="s">
        <v>15</v>
      </c>
    </row>
    <row r="1511" spans="1:8" x14ac:dyDescent="0.25">
      <c r="A1511">
        <v>1510</v>
      </c>
      <c r="B1511" t="s">
        <v>12</v>
      </c>
      <c r="C1511">
        <v>16900.27999999755</v>
      </c>
      <c r="D1511">
        <v>19.079136088787791</v>
      </c>
      <c r="E1511" t="s">
        <v>2043</v>
      </c>
      <c r="F1511">
        <v>7012.5815690939708</v>
      </c>
      <c r="G1511" t="s">
        <v>2044</v>
      </c>
      <c r="H1511" t="s">
        <v>15</v>
      </c>
    </row>
    <row r="1512" spans="1:8" x14ac:dyDescent="0.25">
      <c r="A1512">
        <v>1511</v>
      </c>
      <c r="B1512" t="s">
        <v>12</v>
      </c>
      <c r="C1512">
        <v>16900.289999997549</v>
      </c>
      <c r="D1512">
        <v>19.079409097004</v>
      </c>
      <c r="E1512" t="s">
        <v>2045</v>
      </c>
      <c r="F1512">
        <v>7013.5252544086834</v>
      </c>
      <c r="G1512" t="s">
        <v>2046</v>
      </c>
      <c r="H1512" t="s">
        <v>15</v>
      </c>
    </row>
    <row r="1513" spans="1:8" x14ac:dyDescent="0.25">
      <c r="A1513">
        <v>1512</v>
      </c>
      <c r="B1513" t="s">
        <v>12</v>
      </c>
      <c r="C1513">
        <v>16900.299999997551</v>
      </c>
      <c r="D1513">
        <v>19.07968049680531</v>
      </c>
      <c r="E1513" t="s">
        <v>2047</v>
      </c>
      <c r="F1513">
        <v>7014.4589367183253</v>
      </c>
      <c r="G1513" t="s">
        <v>2048</v>
      </c>
      <c r="H1513" t="s">
        <v>15</v>
      </c>
    </row>
    <row r="1514" spans="1:8" x14ac:dyDescent="0.25">
      <c r="A1514">
        <v>1513</v>
      </c>
      <c r="B1514" t="s">
        <v>12</v>
      </c>
      <c r="C1514">
        <v>16900.309999997549</v>
      </c>
      <c r="D1514">
        <v>19.079950299020879</v>
      </c>
      <c r="E1514" t="s">
        <v>2049</v>
      </c>
      <c r="F1514">
        <v>7015.3826874992228</v>
      </c>
      <c r="G1514" t="s">
        <v>2050</v>
      </c>
      <c r="H1514" t="s">
        <v>15</v>
      </c>
    </row>
    <row r="1515" spans="1:8" x14ac:dyDescent="0.25">
      <c r="A1515">
        <v>1514</v>
      </c>
      <c r="B1515" t="s">
        <v>12</v>
      </c>
      <c r="C1515">
        <v>16900.319999997551</v>
      </c>
      <c r="D1515">
        <v>19.080218514544061</v>
      </c>
      <c r="E1515" t="s">
        <v>2051</v>
      </c>
      <c r="F1515">
        <v>7016.2965780716077</v>
      </c>
      <c r="G1515" t="s">
        <v>2052</v>
      </c>
      <c r="H1515" t="s">
        <v>15</v>
      </c>
    </row>
    <row r="1516" spans="1:8" x14ac:dyDescent="0.25">
      <c r="A1516">
        <v>1515</v>
      </c>
      <c r="B1516" t="s">
        <v>12</v>
      </c>
      <c r="C1516">
        <v>16900.32999999755</v>
      </c>
      <c r="D1516">
        <v>19.080485154365459</v>
      </c>
      <c r="E1516" t="s">
        <v>2053</v>
      </c>
      <c r="F1516">
        <v>7017.2006798242073</v>
      </c>
      <c r="G1516" t="s">
        <v>2054</v>
      </c>
      <c r="H1516" t="s">
        <v>15</v>
      </c>
    </row>
    <row r="1517" spans="1:8" x14ac:dyDescent="0.25">
      <c r="A1517">
        <v>1516</v>
      </c>
      <c r="B1517" t="s">
        <v>12</v>
      </c>
      <c r="C1517">
        <v>16900.339999997541</v>
      </c>
      <c r="D1517">
        <v>19.080750216946051</v>
      </c>
      <c r="E1517" t="s">
        <v>2055</v>
      </c>
      <c r="F1517">
        <v>7017.7049335266747</v>
      </c>
      <c r="G1517" t="s">
        <v>2056</v>
      </c>
      <c r="H1517" t="s">
        <v>15</v>
      </c>
    </row>
    <row r="1518" spans="1:8" x14ac:dyDescent="0.25">
      <c r="A1518">
        <v>1517</v>
      </c>
      <c r="B1518" t="s">
        <v>12</v>
      </c>
      <c r="C1518">
        <v>16900.349999997539</v>
      </c>
      <c r="D1518">
        <v>19.081013689030371</v>
      </c>
      <c r="E1518" t="s">
        <v>2057</v>
      </c>
      <c r="F1518">
        <v>7018.5894140928867</v>
      </c>
      <c r="G1518" t="s">
        <v>2058</v>
      </c>
      <c r="H1518" t="s">
        <v>15</v>
      </c>
    </row>
    <row r="1519" spans="1:8" x14ac:dyDescent="0.25">
      <c r="A1519">
        <v>1518</v>
      </c>
      <c r="B1519" t="s">
        <v>12</v>
      </c>
      <c r="C1519">
        <v>16900.359999997541</v>
      </c>
      <c r="D1519">
        <v>19.081275623985231</v>
      </c>
      <c r="E1519" t="s">
        <v>2059</v>
      </c>
      <c r="F1519">
        <v>7019.4643384963783</v>
      </c>
      <c r="G1519" t="s">
        <v>2060</v>
      </c>
      <c r="H1519" t="s">
        <v>15</v>
      </c>
    </row>
    <row r="1520" spans="1:8" x14ac:dyDescent="0.25">
      <c r="A1520">
        <v>1519</v>
      </c>
      <c r="B1520" t="s">
        <v>12</v>
      </c>
      <c r="C1520">
        <v>16900.36999999754</v>
      </c>
      <c r="D1520">
        <v>19.081536033036659</v>
      </c>
      <c r="E1520" t="s">
        <v>2061</v>
      </c>
      <c r="F1520">
        <v>7020.3297776857908</v>
      </c>
      <c r="G1520" t="s">
        <v>2062</v>
      </c>
      <c r="H1520" t="s">
        <v>15</v>
      </c>
    </row>
    <row r="1521" spans="1:8" x14ac:dyDescent="0.25">
      <c r="A1521">
        <v>1520</v>
      </c>
      <c r="B1521" t="s">
        <v>12</v>
      </c>
      <c r="C1521">
        <v>16900.379999997542</v>
      </c>
      <c r="D1521">
        <v>19.081794927456219</v>
      </c>
      <c r="E1521" t="s">
        <v>2063</v>
      </c>
      <c r="F1521">
        <v>7021.1858024209214</v>
      </c>
      <c r="G1521" t="s">
        <v>2064</v>
      </c>
      <c r="H1521" t="s">
        <v>15</v>
      </c>
    </row>
    <row r="1522" spans="1:8" x14ac:dyDescent="0.25">
      <c r="A1522">
        <v>1521</v>
      </c>
      <c r="B1522" t="s">
        <v>12</v>
      </c>
      <c r="C1522">
        <v>16900.38999999754</v>
      </c>
      <c r="D1522">
        <v>19.08205231857951</v>
      </c>
      <c r="E1522" t="s">
        <v>2065</v>
      </c>
      <c r="F1522">
        <v>7022.0324834012463</v>
      </c>
      <c r="G1522" t="s">
        <v>2066</v>
      </c>
      <c r="H1522" t="s">
        <v>15</v>
      </c>
    </row>
    <row r="1523" spans="1:8" x14ac:dyDescent="0.25">
      <c r="A1523">
        <v>1522</v>
      </c>
      <c r="B1523" t="s">
        <v>12</v>
      </c>
      <c r="C1523">
        <v>16900.399999997531</v>
      </c>
      <c r="D1523">
        <v>19.082308217793059</v>
      </c>
      <c r="E1523" t="s">
        <v>2067</v>
      </c>
      <c r="F1523">
        <v>7022.8698911994397</v>
      </c>
      <c r="G1523" t="s">
        <v>2068</v>
      </c>
      <c r="H1523" t="s">
        <v>15</v>
      </c>
    </row>
    <row r="1524" spans="1:8" x14ac:dyDescent="0.25">
      <c r="A1524">
        <v>1523</v>
      </c>
      <c r="B1524" t="s">
        <v>12</v>
      </c>
      <c r="C1524">
        <v>16900.40999999753</v>
      </c>
      <c r="D1524">
        <v>19.082562636540779</v>
      </c>
      <c r="E1524" t="s">
        <v>2069</v>
      </c>
      <c r="F1524">
        <v>7023.6980963111891</v>
      </c>
      <c r="G1524" t="s">
        <v>2070</v>
      </c>
      <c r="H1524" t="s">
        <v>15</v>
      </c>
    </row>
    <row r="1525" spans="1:8" x14ac:dyDescent="0.25">
      <c r="A1525">
        <v>1524</v>
      </c>
      <c r="B1525" t="s">
        <v>12</v>
      </c>
      <c r="C1525">
        <v>16900.419999997532</v>
      </c>
      <c r="D1525">
        <v>19.08281558630777</v>
      </c>
      <c r="E1525" t="s">
        <v>2071</v>
      </c>
      <c r="F1525">
        <v>7024.5171690675161</v>
      </c>
      <c r="G1525" t="s">
        <v>2072</v>
      </c>
      <c r="H1525" t="s">
        <v>15</v>
      </c>
    </row>
    <row r="1526" spans="1:8" x14ac:dyDescent="0.25">
      <c r="A1526">
        <v>1525</v>
      </c>
      <c r="B1526" t="s">
        <v>12</v>
      </c>
      <c r="C1526">
        <v>16900.42999999753</v>
      </c>
      <c r="D1526">
        <v>19.08306707863213</v>
      </c>
      <c r="E1526" t="s">
        <v>2073</v>
      </c>
      <c r="F1526">
        <v>7025.3271797202033</v>
      </c>
      <c r="G1526" t="s">
        <v>2074</v>
      </c>
      <c r="H1526" t="s">
        <v>15</v>
      </c>
    </row>
    <row r="1527" spans="1:8" x14ac:dyDescent="0.25">
      <c r="A1527">
        <v>1526</v>
      </c>
      <c r="B1527" t="s">
        <v>12</v>
      </c>
      <c r="C1527">
        <v>16900.439999997529</v>
      </c>
      <c r="D1527">
        <v>19.08331712508355</v>
      </c>
      <c r="E1527" t="s">
        <v>2075</v>
      </c>
      <c r="F1527">
        <v>7026.1281983168519</v>
      </c>
      <c r="G1527" t="s">
        <v>2076</v>
      </c>
      <c r="H1527" t="s">
        <v>15</v>
      </c>
    </row>
    <row r="1528" spans="1:8" x14ac:dyDescent="0.25">
      <c r="A1528">
        <v>1527</v>
      </c>
      <c r="B1528" t="s">
        <v>12</v>
      </c>
      <c r="C1528">
        <v>16900.449999997531</v>
      </c>
      <c r="D1528">
        <v>19.083565737280718</v>
      </c>
      <c r="E1528" t="s">
        <v>2077</v>
      </c>
      <c r="F1528">
        <v>7026.9202948259835</v>
      </c>
      <c r="G1528" t="s">
        <v>2078</v>
      </c>
      <c r="H1528" t="s">
        <v>15</v>
      </c>
    </row>
    <row r="1529" spans="1:8" x14ac:dyDescent="0.25">
      <c r="A1529">
        <v>1528</v>
      </c>
      <c r="B1529" t="s">
        <v>12</v>
      </c>
      <c r="C1529">
        <v>16900.459999997529</v>
      </c>
      <c r="D1529">
        <v>19.083812926875101</v>
      </c>
      <c r="E1529" t="s">
        <v>2079</v>
      </c>
      <c r="F1529">
        <v>7027.7035390417623</v>
      </c>
      <c r="G1529" t="s">
        <v>2080</v>
      </c>
      <c r="H1529" t="s">
        <v>15</v>
      </c>
    </row>
    <row r="1530" spans="1:8" x14ac:dyDescent="0.25">
      <c r="A1530">
        <v>1529</v>
      </c>
      <c r="B1530" t="s">
        <v>12</v>
      </c>
      <c r="C1530">
        <v>16900.46999999752</v>
      </c>
      <c r="D1530">
        <v>19.084058705547729</v>
      </c>
      <c r="E1530" t="s">
        <v>2081</v>
      </c>
      <c r="F1530">
        <v>7028.4780005758876</v>
      </c>
      <c r="G1530" t="s">
        <v>2082</v>
      </c>
      <c r="H1530" t="s">
        <v>15</v>
      </c>
    </row>
    <row r="1531" spans="1:8" x14ac:dyDescent="0.25">
      <c r="A1531">
        <v>1530</v>
      </c>
      <c r="B1531" t="s">
        <v>12</v>
      </c>
      <c r="C1531">
        <v>16900.479999997518</v>
      </c>
      <c r="D1531">
        <v>19.084303085013499</v>
      </c>
      <c r="E1531" t="s">
        <v>2083</v>
      </c>
      <c r="F1531">
        <v>7029.2437488974456</v>
      </c>
      <c r="G1531" t="s">
        <v>2084</v>
      </c>
      <c r="H1531" t="s">
        <v>15</v>
      </c>
    </row>
    <row r="1532" spans="1:8" x14ac:dyDescent="0.25">
      <c r="A1532">
        <v>1531</v>
      </c>
      <c r="B1532" t="s">
        <v>12</v>
      </c>
      <c r="C1532">
        <v>16900.48999999752</v>
      </c>
      <c r="D1532">
        <v>19.084546077027721</v>
      </c>
      <c r="E1532" t="s">
        <v>2085</v>
      </c>
      <c r="F1532">
        <v>7030.0008533804612</v>
      </c>
      <c r="G1532" t="s">
        <v>2086</v>
      </c>
      <c r="H1532" t="s">
        <v>15</v>
      </c>
    </row>
    <row r="1533" spans="1:8" x14ac:dyDescent="0.25">
      <c r="A1533">
        <v>1532</v>
      </c>
      <c r="B1533" t="s">
        <v>12</v>
      </c>
      <c r="C1533">
        <v>16900.499999997519</v>
      </c>
      <c r="D1533">
        <v>19.084787693351529</v>
      </c>
      <c r="E1533" t="s">
        <v>2087</v>
      </c>
      <c r="F1533">
        <v>7030.7493830983076</v>
      </c>
      <c r="G1533" t="s">
        <v>2088</v>
      </c>
      <c r="H1533" t="s">
        <v>15</v>
      </c>
    </row>
    <row r="1534" spans="1:8" x14ac:dyDescent="0.25">
      <c r="A1534">
        <v>1533</v>
      </c>
      <c r="B1534" t="s">
        <v>12</v>
      </c>
      <c r="C1534">
        <v>16900.509999997521</v>
      </c>
      <c r="D1534">
        <v>19.085027945783551</v>
      </c>
      <c r="E1534" t="s">
        <v>2089</v>
      </c>
      <c r="F1534">
        <v>7031.4894070323353</v>
      </c>
      <c r="G1534" t="s">
        <v>2090</v>
      </c>
      <c r="H1534" t="s">
        <v>15</v>
      </c>
    </row>
    <row r="1535" spans="1:8" x14ac:dyDescent="0.25">
      <c r="A1535">
        <v>1534</v>
      </c>
      <c r="B1535" t="s">
        <v>12</v>
      </c>
      <c r="C1535">
        <v>16900.519999997519</v>
      </c>
      <c r="D1535">
        <v>19.085266846143629</v>
      </c>
      <c r="E1535" t="s">
        <v>2091</v>
      </c>
      <c r="F1535">
        <v>7032.2209939798449</v>
      </c>
      <c r="G1535" t="s">
        <v>2092</v>
      </c>
      <c r="H1535" t="s">
        <v>15</v>
      </c>
    </row>
    <row r="1536" spans="1:8" x14ac:dyDescent="0.25">
      <c r="A1536">
        <v>1535</v>
      </c>
      <c r="B1536" t="s">
        <v>12</v>
      </c>
      <c r="C1536">
        <v>16900.52999999751</v>
      </c>
      <c r="D1536">
        <v>19.085504406261681</v>
      </c>
      <c r="E1536" t="s">
        <v>2093</v>
      </c>
      <c r="F1536">
        <v>7032.9442124899069</v>
      </c>
      <c r="G1536" t="s">
        <v>2094</v>
      </c>
      <c r="H1536" t="s">
        <v>15</v>
      </c>
    </row>
    <row r="1537" spans="1:8" x14ac:dyDescent="0.25">
      <c r="A1537">
        <v>1536</v>
      </c>
      <c r="B1537" t="s">
        <v>12</v>
      </c>
      <c r="C1537">
        <v>16900.539999997509</v>
      </c>
      <c r="D1537">
        <v>19.08574063799756</v>
      </c>
      <c r="E1537" t="s">
        <v>2095</v>
      </c>
      <c r="F1537">
        <v>7033.6591310036711</v>
      </c>
      <c r="G1537" t="s">
        <v>2096</v>
      </c>
      <c r="H1537" t="s">
        <v>15</v>
      </c>
    </row>
    <row r="1538" spans="1:8" x14ac:dyDescent="0.25">
      <c r="A1538">
        <v>1537</v>
      </c>
      <c r="B1538" t="s">
        <v>12</v>
      </c>
      <c r="C1538">
        <v>16900.549999997511</v>
      </c>
      <c r="D1538">
        <v>19.08597555322158</v>
      </c>
      <c r="E1538" t="s">
        <v>2097</v>
      </c>
      <c r="F1538">
        <v>7034.3658177331163</v>
      </c>
      <c r="G1538" t="s">
        <v>2098</v>
      </c>
      <c r="H1538" t="s">
        <v>15</v>
      </c>
    </row>
    <row r="1539" spans="1:8" x14ac:dyDescent="0.25">
      <c r="A1539">
        <v>1538</v>
      </c>
      <c r="B1539" t="s">
        <v>12</v>
      </c>
      <c r="C1539">
        <v>16900.559999997509</v>
      </c>
      <c r="D1539">
        <v>19.086209126522601</v>
      </c>
      <c r="E1539" t="s">
        <v>2099</v>
      </c>
      <c r="F1539">
        <v>7035.4559397815683</v>
      </c>
      <c r="G1539" t="s">
        <v>2100</v>
      </c>
      <c r="H1539" t="s">
        <v>15</v>
      </c>
    </row>
    <row r="1540" spans="1:8" x14ac:dyDescent="0.25">
      <c r="A1540">
        <v>1539</v>
      </c>
      <c r="B1540" t="s">
        <v>12</v>
      </c>
      <c r="C1540">
        <v>16900.569999997511</v>
      </c>
      <c r="D1540">
        <v>19.08644138852403</v>
      </c>
      <c r="E1540" t="s">
        <v>2101</v>
      </c>
      <c r="F1540">
        <v>7036.1462364126564</v>
      </c>
      <c r="G1540" t="s">
        <v>2102</v>
      </c>
      <c r="H1540" t="s">
        <v>15</v>
      </c>
    </row>
    <row r="1541" spans="1:8" x14ac:dyDescent="0.25">
      <c r="A1541">
        <v>1540</v>
      </c>
      <c r="B1541" t="s">
        <v>12</v>
      </c>
      <c r="C1541">
        <v>16900.57999999751</v>
      </c>
      <c r="D1541">
        <v>19.086672365312541</v>
      </c>
      <c r="E1541" t="s">
        <v>2103</v>
      </c>
      <c r="F1541">
        <v>7036.8284885289868</v>
      </c>
      <c r="G1541" t="s">
        <v>2104</v>
      </c>
      <c r="H1541" t="s">
        <v>15</v>
      </c>
    </row>
    <row r="1542" spans="1:8" x14ac:dyDescent="0.25">
      <c r="A1542">
        <v>1541</v>
      </c>
      <c r="B1542" t="s">
        <v>12</v>
      </c>
      <c r="C1542">
        <v>16900.589999997501</v>
      </c>
      <c r="D1542">
        <v>19.086902068836238</v>
      </c>
      <c r="E1542" t="s">
        <v>2105</v>
      </c>
      <c r="F1542">
        <v>7037.5027636629893</v>
      </c>
      <c r="G1542" t="s">
        <v>2106</v>
      </c>
      <c r="H1542" t="s">
        <v>15</v>
      </c>
    </row>
    <row r="1543" spans="1:8" x14ac:dyDescent="0.25">
      <c r="A1543">
        <v>1542</v>
      </c>
      <c r="B1543" t="s">
        <v>12</v>
      </c>
      <c r="C1543">
        <v>16900.599999997499</v>
      </c>
      <c r="D1543">
        <v>19.087130511039661</v>
      </c>
      <c r="E1543" t="s">
        <v>2107</v>
      </c>
      <c r="F1543">
        <v>7038.1691290748713</v>
      </c>
      <c r="G1543" t="s">
        <v>2108</v>
      </c>
      <c r="H1543" t="s">
        <v>15</v>
      </c>
    </row>
    <row r="1544" spans="1:8" x14ac:dyDescent="0.25">
      <c r="A1544">
        <v>1543</v>
      </c>
      <c r="B1544" t="s">
        <v>12</v>
      </c>
      <c r="C1544">
        <v>16900.609999997501</v>
      </c>
      <c r="D1544">
        <v>19.087357703877618</v>
      </c>
      <c r="E1544" t="s">
        <v>2109</v>
      </c>
      <c r="F1544">
        <v>7038.8276518465063</v>
      </c>
      <c r="G1544" t="s">
        <v>2110</v>
      </c>
      <c r="H1544" t="s">
        <v>15</v>
      </c>
    </row>
    <row r="1545" spans="1:8" x14ac:dyDescent="0.25">
      <c r="A1545">
        <v>1544</v>
      </c>
      <c r="B1545" t="s">
        <v>12</v>
      </c>
      <c r="C1545">
        <v>16900.6199999975</v>
      </c>
      <c r="D1545">
        <v>19.087583645260871</v>
      </c>
      <c r="E1545" t="s">
        <v>2111</v>
      </c>
      <c r="F1545">
        <v>7039.8704997132436</v>
      </c>
      <c r="G1545" t="s">
        <v>2112</v>
      </c>
      <c r="H1545" t="s">
        <v>15</v>
      </c>
    </row>
    <row r="1546" spans="1:8" x14ac:dyDescent="0.25">
      <c r="A1546">
        <v>1545</v>
      </c>
      <c r="B1546" t="s">
        <v>12</v>
      </c>
      <c r="C1546">
        <v>16900.629999997502</v>
      </c>
      <c r="D1546">
        <v>19.087808293669148</v>
      </c>
      <c r="E1546" t="s">
        <v>2113</v>
      </c>
      <c r="F1546">
        <v>7040.5133125921202</v>
      </c>
      <c r="G1546" t="s">
        <v>2114</v>
      </c>
      <c r="H1546" t="s">
        <v>15</v>
      </c>
    </row>
    <row r="1547" spans="1:8" x14ac:dyDescent="0.25">
      <c r="A1547">
        <v>1546</v>
      </c>
      <c r="B1547" t="s">
        <v>12</v>
      </c>
      <c r="C1547">
        <v>16900.6399999975</v>
      </c>
      <c r="D1547">
        <v>19.088031724395361</v>
      </c>
      <c r="E1547" t="s">
        <v>2115</v>
      </c>
      <c r="F1547">
        <v>7041.1484672975603</v>
      </c>
      <c r="G1547" t="s">
        <v>2116</v>
      </c>
      <c r="H1547" t="s">
        <v>15</v>
      </c>
    </row>
    <row r="1548" spans="1:8" x14ac:dyDescent="0.25">
      <c r="A1548">
        <v>1547</v>
      </c>
      <c r="B1548" t="s">
        <v>12</v>
      </c>
      <c r="C1548">
        <v>16900.649999997491</v>
      </c>
      <c r="D1548">
        <v>19.08825394941994</v>
      </c>
      <c r="E1548" t="s">
        <v>2117</v>
      </c>
      <c r="F1548">
        <v>7041.7760300939626</v>
      </c>
      <c r="G1548" t="s">
        <v>2118</v>
      </c>
      <c r="H1548" t="s">
        <v>15</v>
      </c>
    </row>
    <row r="1549" spans="1:8" x14ac:dyDescent="0.25">
      <c r="A1549">
        <v>1548</v>
      </c>
      <c r="B1549" t="s">
        <v>12</v>
      </c>
      <c r="C1549">
        <v>16900.65999999749</v>
      </c>
      <c r="D1549">
        <v>19.08847498072052</v>
      </c>
      <c r="E1549" t="s">
        <v>2119</v>
      </c>
      <c r="F1549">
        <v>7042.3960670222477</v>
      </c>
      <c r="G1549" t="s">
        <v>2120</v>
      </c>
      <c r="H1549" t="s">
        <v>15</v>
      </c>
    </row>
    <row r="1550" spans="1:8" x14ac:dyDescent="0.25">
      <c r="A1550">
        <v>1549</v>
      </c>
      <c r="B1550" t="s">
        <v>12</v>
      </c>
      <c r="C1550">
        <v>16900.669999997492</v>
      </c>
      <c r="D1550">
        <v>19.08869479045886</v>
      </c>
      <c r="E1550" t="s">
        <v>2121</v>
      </c>
      <c r="F1550">
        <v>7043.4009910274044</v>
      </c>
      <c r="G1550" t="s">
        <v>2122</v>
      </c>
      <c r="H1550" t="s">
        <v>15</v>
      </c>
    </row>
    <row r="1551" spans="1:8" x14ac:dyDescent="0.25">
      <c r="A1551">
        <v>1550</v>
      </c>
      <c r="B1551" t="s">
        <v>12</v>
      </c>
      <c r="C1551">
        <v>16900.67999999749</v>
      </c>
      <c r="D1551">
        <v>19.088913368107601</v>
      </c>
      <c r="E1551" t="s">
        <v>2123</v>
      </c>
      <c r="F1551">
        <v>7044.0058728059521</v>
      </c>
      <c r="G1551" t="s">
        <v>2124</v>
      </c>
      <c r="H1551" t="s">
        <v>15</v>
      </c>
    </row>
    <row r="1552" spans="1:8" x14ac:dyDescent="0.25">
      <c r="A1552">
        <v>1551</v>
      </c>
      <c r="B1552" t="s">
        <v>12</v>
      </c>
      <c r="C1552">
        <v>16900.689999997488</v>
      </c>
      <c r="D1552">
        <v>19.089130783898081</v>
      </c>
      <c r="E1552" t="s">
        <v>2125</v>
      </c>
      <c r="F1552">
        <v>7044.6034105714243</v>
      </c>
      <c r="G1552" t="s">
        <v>2126</v>
      </c>
      <c r="H1552" t="s">
        <v>15</v>
      </c>
    </row>
    <row r="1553" spans="1:8" x14ac:dyDescent="0.25">
      <c r="A1553">
        <v>1552</v>
      </c>
      <c r="B1553" t="s">
        <v>12</v>
      </c>
      <c r="C1553">
        <v>16900.699999997491</v>
      </c>
      <c r="D1553">
        <v>19.089347049799791</v>
      </c>
      <c r="E1553" t="s">
        <v>2127</v>
      </c>
      <c r="F1553">
        <v>7045.1936694711594</v>
      </c>
      <c r="G1553" t="s">
        <v>2128</v>
      </c>
      <c r="H1553" t="s">
        <v>15</v>
      </c>
    </row>
    <row r="1554" spans="1:8" x14ac:dyDescent="0.25">
      <c r="A1554">
        <v>1553</v>
      </c>
      <c r="B1554" t="s">
        <v>12</v>
      </c>
      <c r="C1554">
        <v>16900.709999997489</v>
      </c>
      <c r="D1554">
        <v>19.089562129202299</v>
      </c>
      <c r="E1554" t="s">
        <v>2129</v>
      </c>
      <c r="F1554">
        <v>7046.1692951945079</v>
      </c>
      <c r="G1554" t="s">
        <v>2130</v>
      </c>
      <c r="H1554" t="s">
        <v>15</v>
      </c>
    </row>
    <row r="1555" spans="1:8" x14ac:dyDescent="0.25">
      <c r="A1555">
        <v>1554</v>
      </c>
      <c r="B1555" t="s">
        <v>12</v>
      </c>
      <c r="C1555">
        <v>16900.71999999748</v>
      </c>
      <c r="D1555">
        <v>19.08977601320915</v>
      </c>
      <c r="E1555" t="s">
        <v>2131</v>
      </c>
      <c r="F1555">
        <v>7046.7448318624956</v>
      </c>
      <c r="G1555" t="s">
        <v>2132</v>
      </c>
      <c r="H1555" t="s">
        <v>15</v>
      </c>
    </row>
    <row r="1556" spans="1:8" x14ac:dyDescent="0.25">
      <c r="A1556">
        <v>1555</v>
      </c>
      <c r="B1556" t="s">
        <v>12</v>
      </c>
      <c r="C1556">
        <v>16900.729999997478</v>
      </c>
      <c r="D1556">
        <v>19.089988779266719</v>
      </c>
      <c r="E1556" t="s">
        <v>2133</v>
      </c>
      <c r="F1556">
        <v>7047.3132692989266</v>
      </c>
      <c r="G1556" t="s">
        <v>2134</v>
      </c>
      <c r="H1556" t="s">
        <v>15</v>
      </c>
    </row>
    <row r="1557" spans="1:8" x14ac:dyDescent="0.25">
      <c r="A1557">
        <v>1556</v>
      </c>
      <c r="B1557" t="s">
        <v>12</v>
      </c>
      <c r="C1557">
        <v>16900.73999999748</v>
      </c>
      <c r="D1557">
        <v>19.09020043933436</v>
      </c>
      <c r="E1557" t="s">
        <v>2135</v>
      </c>
      <c r="F1557">
        <v>7047.8746718492876</v>
      </c>
      <c r="G1557" t="s">
        <v>2136</v>
      </c>
      <c r="H1557" t="s">
        <v>15</v>
      </c>
    </row>
    <row r="1558" spans="1:8" x14ac:dyDescent="0.25">
      <c r="A1558">
        <v>1557</v>
      </c>
      <c r="B1558" t="s">
        <v>12</v>
      </c>
      <c r="C1558">
        <v>16900.749999997479</v>
      </c>
      <c r="D1558">
        <v>19.090410885298841</v>
      </c>
      <c r="E1558" t="s">
        <v>2137</v>
      </c>
      <c r="F1558">
        <v>7048.821686987103</v>
      </c>
      <c r="G1558" t="s">
        <v>2138</v>
      </c>
      <c r="H1558" t="s">
        <v>15</v>
      </c>
    </row>
    <row r="1559" spans="1:8" x14ac:dyDescent="0.25">
      <c r="A1559">
        <v>1558</v>
      </c>
      <c r="B1559" t="s">
        <v>12</v>
      </c>
      <c r="C1559">
        <v>16900.759999997481</v>
      </c>
      <c r="D1559">
        <v>19.090620235719349</v>
      </c>
      <c r="E1559" t="s">
        <v>2139</v>
      </c>
      <c r="F1559">
        <v>7049.3687955280884</v>
      </c>
      <c r="G1559" t="s">
        <v>2140</v>
      </c>
      <c r="H1559" t="s">
        <v>15</v>
      </c>
    </row>
    <row r="1560" spans="1:8" x14ac:dyDescent="0.25">
      <c r="A1560">
        <v>1559</v>
      </c>
      <c r="B1560" t="s">
        <v>12</v>
      </c>
      <c r="C1560">
        <v>16900.769999997479</v>
      </c>
      <c r="D1560">
        <v>19.09082851209283</v>
      </c>
      <c r="E1560" t="s">
        <v>2141</v>
      </c>
      <c r="F1560">
        <v>7049.9090464540823</v>
      </c>
      <c r="G1560" t="s">
        <v>2142</v>
      </c>
      <c r="H1560" t="s">
        <v>15</v>
      </c>
    </row>
    <row r="1561" spans="1:8" x14ac:dyDescent="0.25">
      <c r="A1561">
        <v>1560</v>
      </c>
      <c r="B1561" t="s">
        <v>12</v>
      </c>
      <c r="C1561">
        <v>16900.77999999747</v>
      </c>
      <c r="D1561">
        <v>19.09103561866398</v>
      </c>
      <c r="E1561" t="s">
        <v>2143</v>
      </c>
      <c r="F1561">
        <v>7050.8353227486296</v>
      </c>
      <c r="G1561" t="s">
        <v>2144</v>
      </c>
      <c r="H1561" t="s">
        <v>15</v>
      </c>
    </row>
    <row r="1562" spans="1:8" x14ac:dyDescent="0.25">
      <c r="A1562">
        <v>1561</v>
      </c>
      <c r="B1562" t="s">
        <v>12</v>
      </c>
      <c r="C1562">
        <v>16900.789999997469</v>
      </c>
      <c r="D1562">
        <v>19.091241637926942</v>
      </c>
      <c r="E1562" t="s">
        <v>2145</v>
      </c>
      <c r="F1562">
        <v>7051.3615907090789</v>
      </c>
      <c r="G1562" t="s">
        <v>2146</v>
      </c>
      <c r="H1562" t="s">
        <v>15</v>
      </c>
    </row>
    <row r="1563" spans="1:8" x14ac:dyDescent="0.25">
      <c r="A1563">
        <v>1562</v>
      </c>
      <c r="B1563" t="s">
        <v>12</v>
      </c>
      <c r="C1563">
        <v>16900.799999997471</v>
      </c>
      <c r="D1563">
        <v>19.091446615078588</v>
      </c>
      <c r="E1563" t="s">
        <v>2147</v>
      </c>
      <c r="F1563">
        <v>7051.881176616258</v>
      </c>
      <c r="G1563" t="s">
        <v>2148</v>
      </c>
      <c r="H1563" t="s">
        <v>15</v>
      </c>
    </row>
    <row r="1564" spans="1:8" x14ac:dyDescent="0.25">
      <c r="A1564">
        <v>1563</v>
      </c>
      <c r="B1564" t="s">
        <v>12</v>
      </c>
      <c r="C1564">
        <v>16900.809999997469</v>
      </c>
      <c r="D1564">
        <v>19.091650433260259</v>
      </c>
      <c r="E1564" t="s">
        <v>2149</v>
      </c>
      <c r="F1564">
        <v>7052.7870757405472</v>
      </c>
      <c r="G1564" t="s">
        <v>2150</v>
      </c>
      <c r="H1564" t="s">
        <v>15</v>
      </c>
    </row>
    <row r="1565" spans="1:8" x14ac:dyDescent="0.25">
      <c r="A1565">
        <v>1564</v>
      </c>
      <c r="B1565" t="s">
        <v>12</v>
      </c>
      <c r="C1565">
        <v>16900.819999997471</v>
      </c>
      <c r="D1565">
        <v>19.091853206021099</v>
      </c>
      <c r="E1565" t="s">
        <v>2151</v>
      </c>
      <c r="F1565">
        <v>7053.292987052213</v>
      </c>
      <c r="G1565" t="s">
        <v>2152</v>
      </c>
      <c r="H1565" t="s">
        <v>15</v>
      </c>
    </row>
    <row r="1566" spans="1:8" x14ac:dyDescent="0.25">
      <c r="A1566">
        <v>1565</v>
      </c>
      <c r="B1566" t="s">
        <v>12</v>
      </c>
      <c r="C1566">
        <v>16900.82999999747</v>
      </c>
      <c r="D1566">
        <v>19.092054948995042</v>
      </c>
      <c r="E1566" t="s">
        <v>2153</v>
      </c>
      <c r="F1566">
        <v>7054.1858398636614</v>
      </c>
      <c r="G1566" t="s">
        <v>2154</v>
      </c>
      <c r="H1566" t="s">
        <v>15</v>
      </c>
    </row>
    <row r="1567" spans="1:8" x14ac:dyDescent="0.25">
      <c r="A1567">
        <v>1566</v>
      </c>
      <c r="B1567" t="s">
        <v>12</v>
      </c>
      <c r="C1567">
        <v>16900.839999997461</v>
      </c>
      <c r="D1567">
        <v>19.092255550176159</v>
      </c>
      <c r="E1567" t="s">
        <v>2155</v>
      </c>
      <c r="F1567">
        <v>7054.678271755085</v>
      </c>
      <c r="G1567" t="s">
        <v>2156</v>
      </c>
      <c r="H1567" t="s">
        <v>15</v>
      </c>
    </row>
    <row r="1568" spans="1:8" x14ac:dyDescent="0.25">
      <c r="A1568">
        <v>1567</v>
      </c>
      <c r="B1568" t="s">
        <v>12</v>
      </c>
      <c r="C1568">
        <v>16900.849999997459</v>
      </c>
      <c r="D1568">
        <v>19.092455161161151</v>
      </c>
      <c r="E1568" t="s">
        <v>2157</v>
      </c>
      <c r="F1568">
        <v>7055.1643057521833</v>
      </c>
      <c r="G1568" t="s">
        <v>2158</v>
      </c>
      <c r="H1568" t="s">
        <v>15</v>
      </c>
    </row>
    <row r="1569" spans="1:8" x14ac:dyDescent="0.25">
      <c r="A1569">
        <v>1568</v>
      </c>
      <c r="B1569" t="s">
        <v>12</v>
      </c>
      <c r="C1569">
        <v>16900.859999997461</v>
      </c>
      <c r="D1569">
        <v>19.092653698987551</v>
      </c>
      <c r="E1569" t="s">
        <v>2159</v>
      </c>
      <c r="F1569">
        <v>7056.0373667757412</v>
      </c>
      <c r="G1569" t="s">
        <v>2160</v>
      </c>
      <c r="H1569" t="s">
        <v>15</v>
      </c>
    </row>
    <row r="1570" spans="1:8" x14ac:dyDescent="0.25">
      <c r="A1570">
        <v>1569</v>
      </c>
      <c r="B1570" t="s">
        <v>12</v>
      </c>
      <c r="C1570">
        <v>16900.86999999746</v>
      </c>
      <c r="D1570">
        <v>19.092851191318751</v>
      </c>
      <c r="E1570" t="s">
        <v>2161</v>
      </c>
      <c r="F1570">
        <v>7056.5102251624812</v>
      </c>
      <c r="G1570" t="s">
        <v>2162</v>
      </c>
      <c r="H1570" t="s">
        <v>15</v>
      </c>
    </row>
    <row r="1571" spans="1:8" x14ac:dyDescent="0.25">
      <c r="A1571">
        <v>1570</v>
      </c>
      <c r="B1571" t="s">
        <v>12</v>
      </c>
      <c r="C1571">
        <v>16900.879999997462</v>
      </c>
      <c r="D1571">
        <v>19.093047704269029</v>
      </c>
      <c r="E1571" t="s">
        <v>2163</v>
      </c>
      <c r="F1571">
        <v>7057.3706067577659</v>
      </c>
      <c r="G1571" t="s">
        <v>2164</v>
      </c>
      <c r="H1571" t="s">
        <v>15</v>
      </c>
    </row>
    <row r="1572" spans="1:8" x14ac:dyDescent="0.25">
      <c r="A1572">
        <v>1571</v>
      </c>
      <c r="B1572" t="s">
        <v>12</v>
      </c>
      <c r="C1572">
        <v>16900.88999999746</v>
      </c>
      <c r="D1572">
        <v>19.093243110922121</v>
      </c>
      <c r="E1572" t="s">
        <v>2165</v>
      </c>
      <c r="F1572">
        <v>7057.8304818756014</v>
      </c>
      <c r="G1572" t="s">
        <v>2166</v>
      </c>
      <c r="H1572" t="s">
        <v>15</v>
      </c>
    </row>
    <row r="1573" spans="1:8" x14ac:dyDescent="0.25">
      <c r="A1573">
        <v>1572</v>
      </c>
      <c r="B1573" t="s">
        <v>12</v>
      </c>
      <c r="C1573">
        <v>16900.899999997451</v>
      </c>
      <c r="D1573">
        <v>19.093437579113509</v>
      </c>
      <c r="E1573" t="s">
        <v>2167</v>
      </c>
      <c r="F1573">
        <v>7058.2842382918461</v>
      </c>
      <c r="G1573" t="s">
        <v>2168</v>
      </c>
      <c r="H1573" t="s">
        <v>15</v>
      </c>
    </row>
    <row r="1574" spans="1:8" x14ac:dyDescent="0.25">
      <c r="A1574">
        <v>1573</v>
      </c>
      <c r="B1574" t="s">
        <v>12</v>
      </c>
      <c r="C1574">
        <v>16900.90999999745</v>
      </c>
      <c r="D1574">
        <v>19.093630972172079</v>
      </c>
      <c r="E1574" t="s">
        <v>2169</v>
      </c>
      <c r="F1574">
        <v>7059.1254079489991</v>
      </c>
      <c r="G1574" t="s">
        <v>2170</v>
      </c>
      <c r="H1574" t="s">
        <v>15</v>
      </c>
    </row>
    <row r="1575" spans="1:8" x14ac:dyDescent="0.25">
      <c r="A1575">
        <v>1574</v>
      </c>
      <c r="B1575" t="s">
        <v>12</v>
      </c>
      <c r="C1575">
        <v>16900.919999997452</v>
      </c>
      <c r="D1575">
        <v>19.09382340765174</v>
      </c>
      <c r="E1575" t="s">
        <v>2171</v>
      </c>
      <c r="F1575">
        <v>7059.5664800589802</v>
      </c>
      <c r="G1575" t="s">
        <v>2172</v>
      </c>
      <c r="H1575" t="s">
        <v>15</v>
      </c>
    </row>
    <row r="1576" spans="1:8" x14ac:dyDescent="0.25">
      <c r="A1576">
        <v>1575</v>
      </c>
      <c r="B1576" t="s">
        <v>12</v>
      </c>
      <c r="C1576">
        <v>16900.92999999745</v>
      </c>
      <c r="D1576">
        <v>19.094014827545649</v>
      </c>
      <c r="E1576" t="s">
        <v>2173</v>
      </c>
      <c r="F1576">
        <v>7060.3953338598994</v>
      </c>
      <c r="G1576" t="s">
        <v>2174</v>
      </c>
      <c r="H1576" t="s">
        <v>15</v>
      </c>
    </row>
    <row r="1577" spans="1:8" x14ac:dyDescent="0.25">
      <c r="A1577">
        <v>1576</v>
      </c>
      <c r="B1577" t="s">
        <v>12</v>
      </c>
      <c r="C1577">
        <v>16900.939999997448</v>
      </c>
      <c r="D1577">
        <v>19.094205263344389</v>
      </c>
      <c r="E1577" t="s">
        <v>2175</v>
      </c>
      <c r="F1577">
        <v>7060.8239109668866</v>
      </c>
      <c r="G1577" t="s">
        <v>2176</v>
      </c>
      <c r="H1577" t="s">
        <v>15</v>
      </c>
    </row>
    <row r="1578" spans="1:8" x14ac:dyDescent="0.25">
      <c r="A1578">
        <v>1577</v>
      </c>
      <c r="B1578" t="s">
        <v>12</v>
      </c>
      <c r="C1578">
        <v>16900.949999997451</v>
      </c>
      <c r="D1578">
        <v>19.094394729750221</v>
      </c>
      <c r="E1578" t="s">
        <v>2177</v>
      </c>
      <c r="F1578">
        <v>7061.6405883736297</v>
      </c>
      <c r="G1578" t="s">
        <v>2178</v>
      </c>
      <c r="H1578" t="s">
        <v>15</v>
      </c>
    </row>
    <row r="1579" spans="1:8" x14ac:dyDescent="0.25">
      <c r="A1579">
        <v>1578</v>
      </c>
      <c r="B1579" t="s">
        <v>12</v>
      </c>
      <c r="C1579">
        <v>16900.959999997449</v>
      </c>
      <c r="D1579">
        <v>19.09458319891348</v>
      </c>
      <c r="E1579" t="s">
        <v>2179</v>
      </c>
      <c r="F1579">
        <v>7062.0568585941546</v>
      </c>
      <c r="G1579" t="s">
        <v>2180</v>
      </c>
      <c r="H1579" t="s">
        <v>15</v>
      </c>
    </row>
    <row r="1580" spans="1:8" x14ac:dyDescent="0.25">
      <c r="A1580">
        <v>1579</v>
      </c>
      <c r="B1580" t="s">
        <v>12</v>
      </c>
      <c r="C1580">
        <v>16900.96999999744</v>
      </c>
      <c r="D1580">
        <v>19.09477073170898</v>
      </c>
      <c r="E1580" t="s">
        <v>2181</v>
      </c>
      <c r="F1580">
        <v>7062.861498603128</v>
      </c>
      <c r="G1580" t="s">
        <v>2182</v>
      </c>
      <c r="H1580" t="s">
        <v>15</v>
      </c>
    </row>
    <row r="1581" spans="1:8" x14ac:dyDescent="0.25">
      <c r="A1581">
        <v>1580</v>
      </c>
      <c r="B1581" t="s">
        <v>12</v>
      </c>
      <c r="C1581">
        <v>16900.979999997438</v>
      </c>
      <c r="D1581">
        <v>19.094957267271202</v>
      </c>
      <c r="E1581" t="s">
        <v>2183</v>
      </c>
      <c r="F1581">
        <v>7063.2656487732665</v>
      </c>
      <c r="G1581" t="s">
        <v>2184</v>
      </c>
      <c r="H1581" t="s">
        <v>15</v>
      </c>
    </row>
    <row r="1582" spans="1:8" x14ac:dyDescent="0.25">
      <c r="A1582">
        <v>1581</v>
      </c>
      <c r="B1582" t="s">
        <v>12</v>
      </c>
      <c r="C1582">
        <v>16900.98999999744</v>
      </c>
      <c r="D1582">
        <v>19.095142886498991</v>
      </c>
      <c r="E1582" t="s">
        <v>2185</v>
      </c>
      <c r="F1582">
        <v>7064.0583897605866</v>
      </c>
      <c r="G1582" t="s">
        <v>2186</v>
      </c>
      <c r="H1582" t="s">
        <v>15</v>
      </c>
    </row>
    <row r="1583" spans="1:8" x14ac:dyDescent="0.25">
      <c r="A1583">
        <v>1582</v>
      </c>
      <c r="B1583" t="s">
        <v>12</v>
      </c>
      <c r="C1583">
        <v>16900.999999997439</v>
      </c>
      <c r="D1583">
        <v>19.09532752149228</v>
      </c>
      <c r="E1583" t="s">
        <v>2187</v>
      </c>
      <c r="F1583">
        <v>7064.4506055562342</v>
      </c>
      <c r="G1583" t="s">
        <v>2188</v>
      </c>
      <c r="H1583" t="s">
        <v>15</v>
      </c>
    </row>
    <row r="1584" spans="1:8" x14ac:dyDescent="0.25">
      <c r="A1584">
        <v>1583</v>
      </c>
      <c r="B1584" t="s">
        <v>12</v>
      </c>
      <c r="C1584">
        <v>16901.009999997441</v>
      </c>
      <c r="D1584">
        <v>19.09551124735118</v>
      </c>
      <c r="E1584" t="s">
        <v>2189</v>
      </c>
      <c r="F1584">
        <v>7065.2315852971078</v>
      </c>
      <c r="G1584" t="s">
        <v>2190</v>
      </c>
      <c r="H1584" t="s">
        <v>15</v>
      </c>
    </row>
    <row r="1585" spans="1:8" x14ac:dyDescent="0.25">
      <c r="A1585">
        <v>1584</v>
      </c>
      <c r="B1585" t="s">
        <v>12</v>
      </c>
      <c r="C1585">
        <v>16901.019999997439</v>
      </c>
      <c r="D1585">
        <v>19.09569401477108</v>
      </c>
      <c r="E1585" t="s">
        <v>2191</v>
      </c>
      <c r="F1585">
        <v>7065.6120510797991</v>
      </c>
      <c r="G1585" t="s">
        <v>2192</v>
      </c>
      <c r="H1585" t="s">
        <v>15</v>
      </c>
    </row>
    <row r="1586" spans="1:8" x14ac:dyDescent="0.25">
      <c r="A1586">
        <v>1585</v>
      </c>
      <c r="B1586" t="s">
        <v>12</v>
      </c>
      <c r="C1586">
        <v>16901.02999999743</v>
      </c>
      <c r="D1586">
        <v>19.095875867597471</v>
      </c>
      <c r="E1586" t="s">
        <v>2193</v>
      </c>
      <c r="F1586">
        <v>7066.3814067002531</v>
      </c>
      <c r="G1586" t="s">
        <v>2194</v>
      </c>
      <c r="H1586" t="s">
        <v>15</v>
      </c>
    </row>
    <row r="1587" spans="1:8" x14ac:dyDescent="0.25">
      <c r="A1587">
        <v>1586</v>
      </c>
      <c r="B1587" t="s">
        <v>12</v>
      </c>
      <c r="C1587">
        <v>16901.039999997429</v>
      </c>
      <c r="D1587">
        <v>19.096056800398799</v>
      </c>
      <c r="E1587" t="s">
        <v>2195</v>
      </c>
      <c r="F1587">
        <v>7066.7503055505331</v>
      </c>
      <c r="G1587" t="s">
        <v>2196</v>
      </c>
      <c r="H1587" t="s">
        <v>15</v>
      </c>
    </row>
    <row r="1588" spans="1:8" x14ac:dyDescent="0.25">
      <c r="A1588">
        <v>1587</v>
      </c>
      <c r="B1588" t="s">
        <v>12</v>
      </c>
      <c r="C1588">
        <v>16901.049999997431</v>
      </c>
      <c r="D1588">
        <v>19.09623680065058</v>
      </c>
      <c r="E1588" t="s">
        <v>2197</v>
      </c>
      <c r="F1588">
        <v>7067.5081734929699</v>
      </c>
      <c r="G1588" t="s">
        <v>2198</v>
      </c>
      <c r="H1588" t="s">
        <v>15</v>
      </c>
    </row>
    <row r="1589" spans="1:8" x14ac:dyDescent="0.25">
      <c r="A1589">
        <v>1588</v>
      </c>
      <c r="B1589" t="s">
        <v>12</v>
      </c>
      <c r="C1589">
        <v>16901.059999997429</v>
      </c>
      <c r="D1589">
        <v>19.09641593173718</v>
      </c>
      <c r="E1589" t="s">
        <v>2199</v>
      </c>
      <c r="F1589">
        <v>7067.8656872037573</v>
      </c>
      <c r="G1589" t="s">
        <v>2200</v>
      </c>
      <c r="H1589" t="s">
        <v>15</v>
      </c>
    </row>
    <row r="1590" spans="1:8" x14ac:dyDescent="0.25">
      <c r="A1590">
        <v>1589</v>
      </c>
      <c r="B1590" t="s">
        <v>12</v>
      </c>
      <c r="C1590">
        <v>16901.069999997431</v>
      </c>
      <c r="D1590">
        <v>19.096594099983371</v>
      </c>
      <c r="E1590" t="s">
        <v>2201</v>
      </c>
      <c r="F1590">
        <v>7068.6122032247986</v>
      </c>
      <c r="G1590" t="s">
        <v>2202</v>
      </c>
      <c r="H1590" t="s">
        <v>15</v>
      </c>
    </row>
    <row r="1591" spans="1:8" x14ac:dyDescent="0.25">
      <c r="A1591">
        <v>1590</v>
      </c>
      <c r="B1591" t="s">
        <v>12</v>
      </c>
      <c r="C1591">
        <v>16901.07999999743</v>
      </c>
      <c r="D1591">
        <v>19.09677145158107</v>
      </c>
      <c r="E1591" t="s">
        <v>2203</v>
      </c>
      <c r="F1591">
        <v>7069.3534513418599</v>
      </c>
      <c r="G1591" t="s">
        <v>2204</v>
      </c>
      <c r="H1591" t="s">
        <v>15</v>
      </c>
    </row>
    <row r="1592" spans="1:8" x14ac:dyDescent="0.25">
      <c r="A1592">
        <v>1591</v>
      </c>
      <c r="B1592" t="s">
        <v>12</v>
      </c>
      <c r="C1592">
        <v>16901.089999997421</v>
      </c>
      <c r="D1592">
        <v>19.096947819098229</v>
      </c>
      <c r="E1592" t="s">
        <v>2205</v>
      </c>
      <c r="F1592">
        <v>7069.6938113936412</v>
      </c>
      <c r="G1592" t="s">
        <v>2206</v>
      </c>
      <c r="H1592" t="s">
        <v>15</v>
      </c>
    </row>
    <row r="1593" spans="1:8" x14ac:dyDescent="0.25">
      <c r="A1593">
        <v>1592</v>
      </c>
      <c r="B1593" t="s">
        <v>12</v>
      </c>
      <c r="C1593">
        <v>16901.099999997419</v>
      </c>
      <c r="D1593">
        <v>19.097123366742029</v>
      </c>
      <c r="E1593" t="s">
        <v>2207</v>
      </c>
      <c r="F1593">
        <v>7070.4238988925063</v>
      </c>
      <c r="G1593" t="s">
        <v>2208</v>
      </c>
      <c r="H1593" t="s">
        <v>15</v>
      </c>
    </row>
    <row r="1594" spans="1:8" x14ac:dyDescent="0.25">
      <c r="A1594">
        <v>1593</v>
      </c>
      <c r="B1594" t="s">
        <v>12</v>
      </c>
      <c r="C1594">
        <v>16901.109999997421</v>
      </c>
      <c r="D1594">
        <v>19.097298011501291</v>
      </c>
      <c r="E1594" t="s">
        <v>2209</v>
      </c>
      <c r="F1594">
        <v>7070.7533113967002</v>
      </c>
      <c r="G1594" t="s">
        <v>2210</v>
      </c>
      <c r="H1594" t="s">
        <v>15</v>
      </c>
    </row>
    <row r="1595" spans="1:8" x14ac:dyDescent="0.25">
      <c r="A1595">
        <v>1594</v>
      </c>
      <c r="B1595" t="s">
        <v>12</v>
      </c>
      <c r="C1595">
        <v>16901.11999999742</v>
      </c>
      <c r="D1595">
        <v>19.097471776010671</v>
      </c>
      <c r="E1595" t="s">
        <v>2211</v>
      </c>
      <c r="F1595">
        <v>7071.4723723063871</v>
      </c>
      <c r="G1595" t="s">
        <v>2212</v>
      </c>
      <c r="H1595" t="s">
        <v>15</v>
      </c>
    </row>
    <row r="1596" spans="1:8" x14ac:dyDescent="0.25">
      <c r="A1596">
        <v>1595</v>
      </c>
      <c r="B1596" t="s">
        <v>12</v>
      </c>
      <c r="C1596">
        <v>16901.129999997422</v>
      </c>
      <c r="D1596">
        <v>19.09764473067564</v>
      </c>
      <c r="E1596" t="s">
        <v>2213</v>
      </c>
      <c r="F1596">
        <v>7071.7910144660846</v>
      </c>
      <c r="G1596" t="s">
        <v>2214</v>
      </c>
      <c r="H1596" t="s">
        <v>15</v>
      </c>
    </row>
    <row r="1597" spans="1:8" x14ac:dyDescent="0.25">
      <c r="A1597">
        <v>1596</v>
      </c>
      <c r="B1597" t="s">
        <v>12</v>
      </c>
      <c r="C1597">
        <v>16901.13999999742</v>
      </c>
      <c r="D1597">
        <v>19.09781673293611</v>
      </c>
      <c r="E1597" t="s">
        <v>2215</v>
      </c>
      <c r="F1597">
        <v>7072.499182051637</v>
      </c>
      <c r="G1597" t="s">
        <v>2216</v>
      </c>
      <c r="H1597" t="s">
        <v>15</v>
      </c>
    </row>
    <row r="1598" spans="1:8" x14ac:dyDescent="0.25">
      <c r="A1598">
        <v>1597</v>
      </c>
      <c r="B1598" t="s">
        <v>12</v>
      </c>
      <c r="C1598">
        <v>16901.149999997411</v>
      </c>
      <c r="D1598">
        <v>19.097987943297959</v>
      </c>
      <c r="E1598" t="s">
        <v>2217</v>
      </c>
      <c r="F1598">
        <v>7073.2022723690752</v>
      </c>
      <c r="G1598" t="s">
        <v>2218</v>
      </c>
      <c r="H1598" t="s">
        <v>15</v>
      </c>
    </row>
    <row r="1599" spans="1:8" x14ac:dyDescent="0.25">
      <c r="A1599">
        <v>1598</v>
      </c>
      <c r="B1599" t="s">
        <v>12</v>
      </c>
      <c r="C1599">
        <v>16901.15999999741</v>
      </c>
      <c r="D1599">
        <v>19.09815829102633</v>
      </c>
      <c r="E1599" t="s">
        <v>2219</v>
      </c>
      <c r="F1599">
        <v>7073.5046364721929</v>
      </c>
      <c r="G1599" t="s">
        <v>2220</v>
      </c>
      <c r="H1599" t="s">
        <v>15</v>
      </c>
    </row>
    <row r="1600" spans="1:8" x14ac:dyDescent="0.25">
      <c r="A1600">
        <v>1599</v>
      </c>
      <c r="B1600" t="s">
        <v>12</v>
      </c>
      <c r="C1600">
        <v>16901.169999997412</v>
      </c>
      <c r="D1600">
        <v>19.09832776770908</v>
      </c>
      <c r="E1600" t="s">
        <v>2221</v>
      </c>
      <c r="F1600">
        <v>7074.1970213146742</v>
      </c>
      <c r="G1600" t="s">
        <v>2222</v>
      </c>
      <c r="H1600" t="s">
        <v>15</v>
      </c>
    </row>
    <row r="1601" spans="1:8" x14ac:dyDescent="0.25">
      <c r="A1601">
        <v>1600</v>
      </c>
      <c r="B1601" t="s">
        <v>12</v>
      </c>
      <c r="C1601">
        <v>16901.17999999741</v>
      </c>
      <c r="D1601">
        <v>19.09849646257473</v>
      </c>
      <c r="E1601" t="s">
        <v>2223</v>
      </c>
      <c r="F1601">
        <v>7074.8844067686077</v>
      </c>
      <c r="G1601" t="s">
        <v>2224</v>
      </c>
      <c r="H1601" t="s">
        <v>15</v>
      </c>
    </row>
    <row r="1602" spans="1:8" x14ac:dyDescent="0.25">
      <c r="A1602">
        <v>1601</v>
      </c>
      <c r="B1602" t="s">
        <v>12</v>
      </c>
      <c r="C1602">
        <v>16901.189999997408</v>
      </c>
      <c r="D1602">
        <v>19.098664267741661</v>
      </c>
      <c r="E1602" t="s">
        <v>2225</v>
      </c>
      <c r="F1602">
        <v>7075.1708523514571</v>
      </c>
      <c r="G1602" t="s">
        <v>2226</v>
      </c>
      <c r="H1602" t="s">
        <v>15</v>
      </c>
    </row>
    <row r="1603" spans="1:8" x14ac:dyDescent="0.25">
      <c r="A1603">
        <v>1602</v>
      </c>
      <c r="B1603" t="s">
        <v>12</v>
      </c>
      <c r="C1603">
        <v>16901.19999999741</v>
      </c>
      <c r="D1603">
        <v>19.098831257694311</v>
      </c>
      <c r="E1603" t="s">
        <v>2227</v>
      </c>
      <c r="F1603">
        <v>7075.8477187567478</v>
      </c>
      <c r="G1603" t="s">
        <v>2228</v>
      </c>
      <c r="H1603" t="s">
        <v>15</v>
      </c>
    </row>
    <row r="1604" spans="1:8" x14ac:dyDescent="0.25">
      <c r="A1604">
        <v>1603</v>
      </c>
      <c r="B1604" t="s">
        <v>12</v>
      </c>
      <c r="C1604">
        <v>16901.209999997409</v>
      </c>
      <c r="D1604">
        <v>19.098997476081522</v>
      </c>
      <c r="E1604" t="s">
        <v>2229</v>
      </c>
      <c r="F1604">
        <v>7076.5196632214938</v>
      </c>
      <c r="G1604" t="s">
        <v>2230</v>
      </c>
      <c r="H1604" t="s">
        <v>15</v>
      </c>
    </row>
    <row r="1605" spans="1:8" x14ac:dyDescent="0.25">
      <c r="A1605">
        <v>1604</v>
      </c>
      <c r="B1605" t="s">
        <v>12</v>
      </c>
      <c r="C1605">
        <v>16901.2199999974</v>
      </c>
      <c r="D1605">
        <v>19.099162802897091</v>
      </c>
      <c r="E1605" t="s">
        <v>2231</v>
      </c>
      <c r="F1605">
        <v>7076.790546023396</v>
      </c>
      <c r="G1605" t="s">
        <v>2232</v>
      </c>
      <c r="H1605" t="s">
        <v>15</v>
      </c>
    </row>
    <row r="1606" spans="1:8" x14ac:dyDescent="0.25">
      <c r="A1606">
        <v>1605</v>
      </c>
      <c r="B1606" t="s">
        <v>12</v>
      </c>
      <c r="C1606">
        <v>16901.229999997398</v>
      </c>
      <c r="D1606">
        <v>19.099327345280219</v>
      </c>
      <c r="E1606" t="s">
        <v>2233</v>
      </c>
      <c r="F1606">
        <v>7077.4521562778173</v>
      </c>
      <c r="G1606" t="s">
        <v>2234</v>
      </c>
      <c r="H1606" t="s">
        <v>15</v>
      </c>
    </row>
    <row r="1607" spans="1:8" x14ac:dyDescent="0.25">
      <c r="A1607">
        <v>1606</v>
      </c>
      <c r="B1607" t="s">
        <v>12</v>
      </c>
      <c r="C1607">
        <v>16901.2399999974</v>
      </c>
      <c r="D1607">
        <v>19.0994911265025</v>
      </c>
      <c r="E1607" t="s">
        <v>2235</v>
      </c>
      <c r="F1607">
        <v>7078.1089215860766</v>
      </c>
      <c r="G1607" t="s">
        <v>2236</v>
      </c>
      <c r="H1607" t="s">
        <v>15</v>
      </c>
    </row>
    <row r="1608" spans="1:8" x14ac:dyDescent="0.25">
      <c r="A1608">
        <v>1607</v>
      </c>
      <c r="B1608" t="s">
        <v>12</v>
      </c>
      <c r="C1608">
        <v>16901.249999997399</v>
      </c>
      <c r="D1608">
        <v>19.099654038971941</v>
      </c>
      <c r="E1608" t="s">
        <v>2237</v>
      </c>
      <c r="F1608">
        <v>7078.3645935166751</v>
      </c>
      <c r="G1608" t="s">
        <v>2238</v>
      </c>
      <c r="H1608" t="s">
        <v>15</v>
      </c>
    </row>
    <row r="1609" spans="1:8" x14ac:dyDescent="0.25">
      <c r="A1609">
        <v>1608</v>
      </c>
      <c r="B1609" t="s">
        <v>12</v>
      </c>
      <c r="C1609">
        <v>16901.259999997401</v>
      </c>
      <c r="D1609">
        <v>19.099816173215149</v>
      </c>
      <c r="E1609" t="s">
        <v>2239</v>
      </c>
      <c r="F1609">
        <v>7079.0112078564416</v>
      </c>
      <c r="G1609" t="s">
        <v>2240</v>
      </c>
      <c r="H1609" t="s">
        <v>15</v>
      </c>
    </row>
    <row r="1610" spans="1:8" x14ac:dyDescent="0.25">
      <c r="A1610">
        <v>1609</v>
      </c>
      <c r="B1610" t="s">
        <v>12</v>
      </c>
      <c r="C1610">
        <v>16901.269999997399</v>
      </c>
      <c r="D1610">
        <v>19.09997755682129</v>
      </c>
      <c r="E1610" t="s">
        <v>2241</v>
      </c>
      <c r="F1610">
        <v>7079.6530536622959</v>
      </c>
      <c r="G1610" t="s">
        <v>2242</v>
      </c>
      <c r="H1610" t="s">
        <v>15</v>
      </c>
    </row>
    <row r="1611" spans="1:8" x14ac:dyDescent="0.25">
      <c r="A1611">
        <v>1610</v>
      </c>
      <c r="B1611" t="s">
        <v>12</v>
      </c>
      <c r="C1611">
        <v>16901.27999999739</v>
      </c>
      <c r="D1611">
        <v>19.10013811869997</v>
      </c>
      <c r="E1611" t="s">
        <v>2243</v>
      </c>
      <c r="F1611">
        <v>7079.8938627272246</v>
      </c>
      <c r="G1611" t="s">
        <v>2244</v>
      </c>
      <c r="H1611" t="s">
        <v>15</v>
      </c>
    </row>
    <row r="1612" spans="1:8" x14ac:dyDescent="0.25">
      <c r="A1612">
        <v>1611</v>
      </c>
      <c r="B1612" t="s">
        <v>12</v>
      </c>
      <c r="C1612">
        <v>16901.289999997389</v>
      </c>
      <c r="D1612">
        <v>19.10029788443688</v>
      </c>
      <c r="E1612" t="s">
        <v>2245</v>
      </c>
      <c r="F1612">
        <v>7080.5257391642735</v>
      </c>
      <c r="G1612" t="s">
        <v>2246</v>
      </c>
      <c r="H1612" t="s">
        <v>15</v>
      </c>
    </row>
    <row r="1613" spans="1:8" x14ac:dyDescent="0.25">
      <c r="A1613">
        <v>1612</v>
      </c>
      <c r="B1613" t="s">
        <v>12</v>
      </c>
      <c r="C1613">
        <v>16901.299999997391</v>
      </c>
      <c r="D1613">
        <v>19.100456910169441</v>
      </c>
      <c r="E1613" t="s">
        <v>2247</v>
      </c>
      <c r="F1613">
        <v>7081.1529229116904</v>
      </c>
      <c r="G1613" t="s">
        <v>2248</v>
      </c>
      <c r="H1613" t="s">
        <v>15</v>
      </c>
    </row>
    <row r="1614" spans="1:8" x14ac:dyDescent="0.25">
      <c r="A1614">
        <v>1613</v>
      </c>
      <c r="B1614" t="s">
        <v>12</v>
      </c>
      <c r="C1614">
        <v>16901.309999997389</v>
      </c>
      <c r="D1614">
        <v>19.10061518493189</v>
      </c>
      <c r="E1614" t="s">
        <v>2249</v>
      </c>
      <c r="F1614">
        <v>7081.3792132080744</v>
      </c>
      <c r="G1614" t="s">
        <v>2250</v>
      </c>
      <c r="H1614" t="s">
        <v>15</v>
      </c>
    </row>
    <row r="1615" spans="1:8" x14ac:dyDescent="0.25">
      <c r="A1615">
        <v>1614</v>
      </c>
      <c r="B1615" t="s">
        <v>12</v>
      </c>
      <c r="C1615">
        <v>16901.319999997391</v>
      </c>
      <c r="D1615">
        <v>19.10077262195427</v>
      </c>
      <c r="E1615" t="s">
        <v>2251</v>
      </c>
      <c r="F1615">
        <v>7081.9966074629956</v>
      </c>
      <c r="G1615" t="s">
        <v>2252</v>
      </c>
      <c r="H1615" t="s">
        <v>15</v>
      </c>
    </row>
    <row r="1616" spans="1:8" x14ac:dyDescent="0.25">
      <c r="A1616">
        <v>1615</v>
      </c>
      <c r="B1616" t="s">
        <v>12</v>
      </c>
      <c r="C1616">
        <v>16901.32999999739</v>
      </c>
      <c r="D1616">
        <v>19.100929329701831</v>
      </c>
      <c r="E1616" t="s">
        <v>2253</v>
      </c>
      <c r="F1616">
        <v>7082.6093843039016</v>
      </c>
      <c r="G1616" t="s">
        <v>2254</v>
      </c>
      <c r="H1616" t="s">
        <v>15</v>
      </c>
    </row>
    <row r="1617" spans="1:8" x14ac:dyDescent="0.25">
      <c r="A1617">
        <v>1616</v>
      </c>
      <c r="B1617" t="s">
        <v>12</v>
      </c>
      <c r="C1617">
        <v>16901.339999997381</v>
      </c>
      <c r="D1617">
        <v>19.1010853109326</v>
      </c>
      <c r="E1617" t="s">
        <v>2255</v>
      </c>
      <c r="F1617">
        <v>7083.2175656102954</v>
      </c>
      <c r="G1617" t="s">
        <v>2256</v>
      </c>
      <c r="H1617" t="s">
        <v>15</v>
      </c>
    </row>
    <row r="1618" spans="1:8" x14ac:dyDescent="0.25">
      <c r="A1618">
        <v>1617</v>
      </c>
      <c r="B1618" t="s">
        <v>12</v>
      </c>
      <c r="C1618">
        <v>16901.349999997379</v>
      </c>
      <c r="D1618">
        <v>19.10124052872164</v>
      </c>
      <c r="E1618" t="s">
        <v>2257</v>
      </c>
      <c r="F1618">
        <v>7083.424661421268</v>
      </c>
      <c r="G1618" t="s">
        <v>2258</v>
      </c>
      <c r="H1618" t="s">
        <v>15</v>
      </c>
    </row>
    <row r="1619" spans="1:8" x14ac:dyDescent="0.25">
      <c r="A1619">
        <v>1618</v>
      </c>
      <c r="B1619" t="s">
        <v>12</v>
      </c>
      <c r="C1619">
        <v>16901.359999997381</v>
      </c>
      <c r="D1619">
        <v>19.101394958471431</v>
      </c>
      <c r="E1619" t="s">
        <v>2259</v>
      </c>
      <c r="F1619">
        <v>7084.023284117291</v>
      </c>
      <c r="G1619" t="s">
        <v>2260</v>
      </c>
      <c r="H1619" t="s">
        <v>15</v>
      </c>
    </row>
    <row r="1620" spans="1:8" x14ac:dyDescent="0.25">
      <c r="A1620">
        <v>1619</v>
      </c>
      <c r="B1620" t="s">
        <v>12</v>
      </c>
      <c r="C1620">
        <v>16901.36999999738</v>
      </c>
      <c r="D1620">
        <v>19.101548672546041</v>
      </c>
      <c r="E1620" t="s">
        <v>2261</v>
      </c>
      <c r="F1620">
        <v>7084.6173857535578</v>
      </c>
      <c r="G1620" t="s">
        <v>2262</v>
      </c>
      <c r="H1620" t="s">
        <v>15</v>
      </c>
    </row>
    <row r="1621" spans="1:8" x14ac:dyDescent="0.25">
      <c r="A1621">
        <v>1620</v>
      </c>
      <c r="B1621" t="s">
        <v>12</v>
      </c>
      <c r="C1621">
        <v>16901.379999997382</v>
      </c>
      <c r="D1621">
        <v>19.101701673753261</v>
      </c>
      <c r="E1621" t="s">
        <v>2263</v>
      </c>
      <c r="F1621">
        <v>7085.2069879844166</v>
      </c>
      <c r="G1621" t="s">
        <v>2264</v>
      </c>
      <c r="H1621" t="s">
        <v>15</v>
      </c>
    </row>
    <row r="1622" spans="1:8" x14ac:dyDescent="0.25">
      <c r="A1622">
        <v>1621</v>
      </c>
      <c r="B1622" t="s">
        <v>12</v>
      </c>
      <c r="C1622">
        <v>16901.38999999738</v>
      </c>
      <c r="D1622">
        <v>19.101853939312111</v>
      </c>
      <c r="E1622" t="s">
        <v>2265</v>
      </c>
      <c r="F1622">
        <v>7085.3954597619413</v>
      </c>
      <c r="G1622" t="s">
        <v>2266</v>
      </c>
      <c r="H1622" t="s">
        <v>15</v>
      </c>
    </row>
    <row r="1623" spans="1:8" x14ac:dyDescent="0.25">
      <c r="A1623">
        <v>1622</v>
      </c>
      <c r="B1623" t="s">
        <v>12</v>
      </c>
      <c r="C1623">
        <v>16901.399999997371</v>
      </c>
      <c r="D1623">
        <v>19.102005426339911</v>
      </c>
      <c r="E1623" t="s">
        <v>2267</v>
      </c>
      <c r="F1623">
        <v>7085.9757314206981</v>
      </c>
      <c r="G1623" t="s">
        <v>2268</v>
      </c>
      <c r="H1623" t="s">
        <v>15</v>
      </c>
    </row>
    <row r="1624" spans="1:8" x14ac:dyDescent="0.25">
      <c r="A1624">
        <v>1623</v>
      </c>
      <c r="B1624" t="s">
        <v>12</v>
      </c>
      <c r="C1624">
        <v>16901.40999999737</v>
      </c>
      <c r="D1624">
        <v>19.10215621143157</v>
      </c>
      <c r="E1624" t="s">
        <v>2269</v>
      </c>
      <c r="F1624">
        <v>7086.5515773251718</v>
      </c>
      <c r="G1624" t="s">
        <v>2270</v>
      </c>
      <c r="H1624" t="s">
        <v>15</v>
      </c>
    </row>
    <row r="1625" spans="1:8" x14ac:dyDescent="0.25">
      <c r="A1625">
        <v>1624</v>
      </c>
      <c r="B1625" t="s">
        <v>12</v>
      </c>
      <c r="C1625">
        <v>16901.419999997372</v>
      </c>
      <c r="D1625">
        <v>19.102306297445999</v>
      </c>
      <c r="E1625" t="s">
        <v>2271</v>
      </c>
      <c r="F1625">
        <v>7087.1230189559392</v>
      </c>
      <c r="G1625" t="s">
        <v>2272</v>
      </c>
      <c r="H1625" t="s">
        <v>15</v>
      </c>
    </row>
    <row r="1626" spans="1:8" x14ac:dyDescent="0.25">
      <c r="A1626">
        <v>1625</v>
      </c>
      <c r="B1626" t="s">
        <v>12</v>
      </c>
      <c r="C1626">
        <v>16901.42999999737</v>
      </c>
      <c r="D1626">
        <v>19.102455687250249</v>
      </c>
      <c r="E1626" t="s">
        <v>2273</v>
      </c>
      <c r="F1626">
        <v>7087.6900777153023</v>
      </c>
      <c r="G1626" t="s">
        <v>2274</v>
      </c>
      <c r="H1626" t="s">
        <v>15</v>
      </c>
    </row>
    <row r="1627" spans="1:8" x14ac:dyDescent="0.25">
      <c r="A1627">
        <v>1626</v>
      </c>
      <c r="B1627" t="s">
        <v>12</v>
      </c>
      <c r="C1627">
        <v>16901.439999997368</v>
      </c>
      <c r="D1627">
        <v>19.102604323974731</v>
      </c>
      <c r="E1627" t="s">
        <v>2275</v>
      </c>
      <c r="F1627">
        <v>7087.855764605898</v>
      </c>
      <c r="G1627" t="s">
        <v>2276</v>
      </c>
      <c r="H1627" t="s">
        <v>15</v>
      </c>
    </row>
    <row r="1628" spans="1:8" x14ac:dyDescent="0.25">
      <c r="A1628">
        <v>1627</v>
      </c>
      <c r="B1628" t="s">
        <v>12</v>
      </c>
      <c r="C1628">
        <v>16901.44999999737</v>
      </c>
      <c r="D1628">
        <v>19.10275224502838</v>
      </c>
      <c r="E1628" t="s">
        <v>2277</v>
      </c>
      <c r="F1628">
        <v>7088.4137691781798</v>
      </c>
      <c r="G1628" t="s">
        <v>2278</v>
      </c>
      <c r="H1628" t="s">
        <v>15</v>
      </c>
    </row>
    <row r="1629" spans="1:8" x14ac:dyDescent="0.25">
      <c r="A1629">
        <v>1628</v>
      </c>
      <c r="B1629" t="s">
        <v>12</v>
      </c>
      <c r="C1629">
        <v>16901.459999997369</v>
      </c>
      <c r="D1629">
        <v>19.102899480895569</v>
      </c>
      <c r="E1629" t="s">
        <v>2279</v>
      </c>
      <c r="F1629">
        <v>7088.9674635026386</v>
      </c>
      <c r="G1629" t="s">
        <v>2280</v>
      </c>
      <c r="H1629" t="s">
        <v>15</v>
      </c>
    </row>
    <row r="1630" spans="1:8" x14ac:dyDescent="0.25">
      <c r="A1630">
        <v>1629</v>
      </c>
      <c r="B1630" t="s">
        <v>12</v>
      </c>
      <c r="C1630">
        <v>16901.46999999736</v>
      </c>
      <c r="D1630">
        <v>19.10304603448127</v>
      </c>
      <c r="E1630" t="s">
        <v>2281</v>
      </c>
      <c r="F1630">
        <v>7089.5168687673431</v>
      </c>
      <c r="G1630" t="s">
        <v>2282</v>
      </c>
      <c r="H1630" t="s">
        <v>15</v>
      </c>
    </row>
    <row r="1631" spans="1:8" x14ac:dyDescent="0.25">
      <c r="A1631">
        <v>1630</v>
      </c>
      <c r="B1631" t="s">
        <v>12</v>
      </c>
      <c r="C1631">
        <v>16901.479999997358</v>
      </c>
      <c r="D1631">
        <v>19.103191908700751</v>
      </c>
      <c r="E1631" t="s">
        <v>2283</v>
      </c>
      <c r="F1631">
        <v>7090.0620061120899</v>
      </c>
      <c r="G1631" t="s">
        <v>2284</v>
      </c>
      <c r="H1631" t="s">
        <v>15</v>
      </c>
    </row>
    <row r="1632" spans="1:8" x14ac:dyDescent="0.25">
      <c r="A1632">
        <v>1631</v>
      </c>
      <c r="B1632" t="s">
        <v>12</v>
      </c>
      <c r="C1632">
        <v>16901.48999999736</v>
      </c>
      <c r="D1632">
        <v>19.103337071765839</v>
      </c>
      <c r="E1632" t="s">
        <v>2285</v>
      </c>
      <c r="F1632">
        <v>7090.2057471577209</v>
      </c>
      <c r="G1632" t="s">
        <v>2286</v>
      </c>
      <c r="H1632" t="s">
        <v>15</v>
      </c>
    </row>
    <row r="1633" spans="1:8" x14ac:dyDescent="0.25">
      <c r="A1633">
        <v>1632</v>
      </c>
      <c r="B1633" t="s">
        <v>12</v>
      </c>
      <c r="C1633">
        <v>16901.499999997359</v>
      </c>
      <c r="D1633">
        <v>19.103481522644959</v>
      </c>
      <c r="E1633" t="s">
        <v>2287</v>
      </c>
      <c r="F1633">
        <v>7090.7421021846421</v>
      </c>
      <c r="G1633" t="s">
        <v>2288</v>
      </c>
      <c r="H1633" t="s">
        <v>15</v>
      </c>
    </row>
    <row r="1634" spans="1:8" x14ac:dyDescent="0.25">
      <c r="A1634">
        <v>1633</v>
      </c>
      <c r="B1634" t="s">
        <v>12</v>
      </c>
      <c r="C1634">
        <v>16901.509999997361</v>
      </c>
      <c r="D1634">
        <v>19.10362530523782</v>
      </c>
      <c r="E1634" t="s">
        <v>2289</v>
      </c>
      <c r="F1634">
        <v>7091.2742608151348</v>
      </c>
      <c r="G1634" t="s">
        <v>2290</v>
      </c>
      <c r="H1634" t="s">
        <v>15</v>
      </c>
    </row>
    <row r="1635" spans="1:8" x14ac:dyDescent="0.25">
      <c r="A1635">
        <v>1634</v>
      </c>
      <c r="B1635" t="s">
        <v>12</v>
      </c>
      <c r="C1635">
        <v>16901.519999997359</v>
      </c>
      <c r="D1635">
        <v>19.103768422489068</v>
      </c>
      <c r="E1635" t="s">
        <v>2291</v>
      </c>
      <c r="F1635">
        <v>7091.8022439614724</v>
      </c>
      <c r="G1635" t="s">
        <v>2292</v>
      </c>
      <c r="H1635" t="s">
        <v>15</v>
      </c>
    </row>
    <row r="1636" spans="1:8" x14ac:dyDescent="0.25">
      <c r="A1636">
        <v>1635</v>
      </c>
      <c r="B1636" t="s">
        <v>12</v>
      </c>
      <c r="C1636">
        <v>16901.52999999735</v>
      </c>
      <c r="D1636">
        <v>19.103910877345289</v>
      </c>
      <c r="E1636" t="s">
        <v>2293</v>
      </c>
      <c r="F1636">
        <v>7092.3260724411448</v>
      </c>
      <c r="G1636" t="s">
        <v>2294</v>
      </c>
      <c r="H1636" t="s">
        <v>15</v>
      </c>
    </row>
    <row r="1637" spans="1:8" x14ac:dyDescent="0.25">
      <c r="A1637">
        <v>1636</v>
      </c>
      <c r="B1637" t="s">
        <v>12</v>
      </c>
      <c r="C1637">
        <v>16901.539999997349</v>
      </c>
      <c r="D1637">
        <v>19.104052672774689</v>
      </c>
      <c r="E1637" t="s">
        <v>2295</v>
      </c>
      <c r="F1637">
        <v>7092.8457671083488</v>
      </c>
      <c r="G1637" t="s">
        <v>2296</v>
      </c>
      <c r="H1637" t="s">
        <v>15</v>
      </c>
    </row>
    <row r="1638" spans="1:8" x14ac:dyDescent="0.25">
      <c r="A1638">
        <v>1637</v>
      </c>
      <c r="B1638" t="s">
        <v>12</v>
      </c>
      <c r="C1638">
        <v>16901.549999997351</v>
      </c>
      <c r="D1638">
        <v>19.104193797304148</v>
      </c>
      <c r="E1638" t="s">
        <v>2297</v>
      </c>
      <c r="F1638">
        <v>7092.9640039539736</v>
      </c>
      <c r="G1638" t="s">
        <v>2298</v>
      </c>
      <c r="H1638" t="s">
        <v>15</v>
      </c>
    </row>
    <row r="1639" spans="1:8" x14ac:dyDescent="0.25">
      <c r="A1639">
        <v>1638</v>
      </c>
      <c r="B1639" t="s">
        <v>12</v>
      </c>
      <c r="C1639">
        <v>16901.559999997349</v>
      </c>
      <c r="D1639">
        <v>19.104334222829369</v>
      </c>
      <c r="E1639" t="s">
        <v>2299</v>
      </c>
      <c r="F1639">
        <v>7093.4752330655574</v>
      </c>
      <c r="G1639" t="s">
        <v>2300</v>
      </c>
      <c r="H1639" t="s">
        <v>15</v>
      </c>
    </row>
    <row r="1640" spans="1:8" x14ac:dyDescent="0.25">
      <c r="A1640">
        <v>1639</v>
      </c>
      <c r="B1640" t="s">
        <v>12</v>
      </c>
      <c r="C1640">
        <v>16901.569999997351</v>
      </c>
      <c r="D1640">
        <v>19.104474000038731</v>
      </c>
      <c r="E1640" t="s">
        <v>2301</v>
      </c>
      <c r="F1640">
        <v>7093.982398502696</v>
      </c>
      <c r="G1640" t="s">
        <v>2302</v>
      </c>
      <c r="H1640" t="s">
        <v>15</v>
      </c>
    </row>
    <row r="1641" spans="1:8" x14ac:dyDescent="0.25">
      <c r="A1641">
        <v>1640</v>
      </c>
      <c r="B1641" t="s">
        <v>12</v>
      </c>
      <c r="C1641">
        <v>16901.57999999735</v>
      </c>
      <c r="D1641">
        <v>19.10461313191426</v>
      </c>
      <c r="E1641" t="s">
        <v>2303</v>
      </c>
      <c r="F1641">
        <v>7094.4855208402114</v>
      </c>
      <c r="G1641" t="s">
        <v>2304</v>
      </c>
      <c r="H1641" t="s">
        <v>15</v>
      </c>
    </row>
    <row r="1642" spans="1:8" x14ac:dyDescent="0.25">
      <c r="A1642">
        <v>1641</v>
      </c>
      <c r="B1642" t="s">
        <v>12</v>
      </c>
      <c r="C1642">
        <v>16901.589999997341</v>
      </c>
      <c r="D1642">
        <v>19.104751621436961</v>
      </c>
      <c r="E1642" t="s">
        <v>2305</v>
      </c>
      <c r="F1642">
        <v>7094.9846205480244</v>
      </c>
      <c r="G1642" t="s">
        <v>2306</v>
      </c>
      <c r="H1642" t="s">
        <v>15</v>
      </c>
    </row>
    <row r="1643" spans="1:8" x14ac:dyDescent="0.25">
      <c r="A1643">
        <v>1642</v>
      </c>
      <c r="B1643" t="s">
        <v>12</v>
      </c>
      <c r="C1643">
        <v>16901.599999997339</v>
      </c>
      <c r="D1643">
        <v>19.104889471598359</v>
      </c>
      <c r="E1643" t="s">
        <v>2307</v>
      </c>
      <c r="F1643">
        <v>7095.4797180735704</v>
      </c>
      <c r="G1643" t="s">
        <v>2308</v>
      </c>
      <c r="H1643" t="s">
        <v>15</v>
      </c>
    </row>
    <row r="1644" spans="1:8" x14ac:dyDescent="0.25">
      <c r="A1644">
        <v>1643</v>
      </c>
      <c r="B1644" t="s">
        <v>12</v>
      </c>
      <c r="C1644">
        <v>16901.609999997341</v>
      </c>
      <c r="D1644">
        <v>19.10502668539149</v>
      </c>
      <c r="E1644" t="s">
        <v>2309</v>
      </c>
      <c r="F1644">
        <v>7095.9708337777956</v>
      </c>
      <c r="G1644" t="s">
        <v>2310</v>
      </c>
      <c r="H1644" t="s">
        <v>15</v>
      </c>
    </row>
    <row r="1645" spans="1:8" x14ac:dyDescent="0.25">
      <c r="A1645">
        <v>1644</v>
      </c>
      <c r="B1645" t="s">
        <v>12</v>
      </c>
      <c r="C1645">
        <v>16901.61999999734</v>
      </c>
      <c r="D1645">
        <v>19.105163265821211</v>
      </c>
      <c r="E1645" t="s">
        <v>2311</v>
      </c>
      <c r="F1645">
        <v>7096.4579880091878</v>
      </c>
      <c r="G1645" t="s">
        <v>2312</v>
      </c>
      <c r="H1645" t="s">
        <v>15</v>
      </c>
    </row>
    <row r="1646" spans="1:8" x14ac:dyDescent="0.25">
      <c r="A1646">
        <v>1645</v>
      </c>
      <c r="B1646" t="s">
        <v>12</v>
      </c>
      <c r="C1646">
        <v>16901.629999997342</v>
      </c>
      <c r="D1646">
        <v>19.105299209551969</v>
      </c>
      <c r="E1646" t="s">
        <v>2313</v>
      </c>
      <c r="F1646">
        <v>7096.5435390256243</v>
      </c>
      <c r="G1646" t="s">
        <v>2314</v>
      </c>
      <c r="H1646" t="s">
        <v>15</v>
      </c>
    </row>
    <row r="1647" spans="1:8" x14ac:dyDescent="0.25">
      <c r="A1647">
        <v>1646</v>
      </c>
      <c r="B1647" t="s">
        <v>12</v>
      </c>
      <c r="C1647">
        <v>16901.63999999734</v>
      </c>
      <c r="D1647">
        <v>19.105434489507651</v>
      </c>
      <c r="E1647" t="s">
        <v>2315</v>
      </c>
      <c r="F1647">
        <v>7097.0226344757757</v>
      </c>
      <c r="G1647" t="s">
        <v>2316</v>
      </c>
      <c r="H1647" t="s">
        <v>15</v>
      </c>
    </row>
    <row r="1648" spans="1:8" x14ac:dyDescent="0.25">
      <c r="A1648">
        <v>1647</v>
      </c>
      <c r="B1648" t="s">
        <v>12</v>
      </c>
      <c r="C1648">
        <v>16901.649999997331</v>
      </c>
      <c r="D1648">
        <v>19.1055691472225</v>
      </c>
      <c r="E1648" t="s">
        <v>2317</v>
      </c>
      <c r="F1648">
        <v>7097.4978368149104</v>
      </c>
      <c r="G1648" t="s">
        <v>2318</v>
      </c>
      <c r="H1648" t="s">
        <v>15</v>
      </c>
    </row>
    <row r="1649" spans="1:8" x14ac:dyDescent="0.25">
      <c r="A1649">
        <v>1648</v>
      </c>
      <c r="B1649" t="s">
        <v>12</v>
      </c>
      <c r="C1649">
        <v>16901.65999999733</v>
      </c>
      <c r="D1649">
        <v>19.105703185700271</v>
      </c>
      <c r="E1649" t="s">
        <v>2319</v>
      </c>
      <c r="F1649">
        <v>7097.9691660715216</v>
      </c>
      <c r="G1649" t="s">
        <v>2320</v>
      </c>
      <c r="H1649" t="s">
        <v>15</v>
      </c>
    </row>
    <row r="1650" spans="1:8" x14ac:dyDescent="0.25">
      <c r="A1650">
        <v>1649</v>
      </c>
      <c r="B1650" t="s">
        <v>12</v>
      </c>
      <c r="C1650">
        <v>16901.669999997332</v>
      </c>
      <c r="D1650">
        <v>19.105836607954132</v>
      </c>
      <c r="E1650" t="s">
        <v>2321</v>
      </c>
      <c r="F1650">
        <v>7098.4366422538369</v>
      </c>
      <c r="G1650" t="s">
        <v>2322</v>
      </c>
      <c r="H1650" t="s">
        <v>15</v>
      </c>
    </row>
    <row r="1651" spans="1:8" x14ac:dyDescent="0.25">
      <c r="A1651">
        <v>1650</v>
      </c>
      <c r="B1651" t="s">
        <v>12</v>
      </c>
      <c r="C1651">
        <v>16901.67999999733</v>
      </c>
      <c r="D1651">
        <v>19.105969417001109</v>
      </c>
      <c r="E1651" t="s">
        <v>2323</v>
      </c>
      <c r="F1651">
        <v>7098.9002853138627</v>
      </c>
      <c r="G1651" t="s">
        <v>2324</v>
      </c>
      <c r="H1651" t="s">
        <v>15</v>
      </c>
    </row>
    <row r="1652" spans="1:8" x14ac:dyDescent="0.25">
      <c r="A1652">
        <v>1651</v>
      </c>
      <c r="B1652" t="s">
        <v>12</v>
      </c>
      <c r="C1652">
        <v>16901.689999997328</v>
      </c>
      <c r="D1652">
        <v>19.10610161585431</v>
      </c>
      <c r="E1652" t="s">
        <v>2325</v>
      </c>
      <c r="F1652">
        <v>7099.3601150983923</v>
      </c>
      <c r="G1652" t="s">
        <v>2326</v>
      </c>
      <c r="H1652" t="s">
        <v>15</v>
      </c>
    </row>
    <row r="1653" spans="1:8" x14ac:dyDescent="0.25">
      <c r="A1653">
        <v>1652</v>
      </c>
      <c r="B1653" t="s">
        <v>12</v>
      </c>
      <c r="C1653">
        <v>16901.69999999733</v>
      </c>
      <c r="D1653">
        <v>19.106233207537802</v>
      </c>
      <c r="E1653" t="s">
        <v>2327</v>
      </c>
      <c r="F1653">
        <v>7099.8161514480962</v>
      </c>
      <c r="G1653" t="s">
        <v>2328</v>
      </c>
      <c r="H1653" t="s">
        <v>15</v>
      </c>
    </row>
    <row r="1654" spans="1:8" x14ac:dyDescent="0.25">
      <c r="A1654">
        <v>1653</v>
      </c>
      <c r="B1654" t="s">
        <v>12</v>
      </c>
      <c r="C1654">
        <v>16901.709999997329</v>
      </c>
      <c r="D1654">
        <v>19.106364195072061</v>
      </c>
      <c r="E1654" t="s">
        <v>2329</v>
      </c>
      <c r="F1654">
        <v>7100.268414103346</v>
      </c>
      <c r="G1654" t="s">
        <v>2330</v>
      </c>
      <c r="H1654" t="s">
        <v>15</v>
      </c>
    </row>
    <row r="1655" spans="1:8" x14ac:dyDescent="0.25">
      <c r="A1655">
        <v>1654</v>
      </c>
      <c r="B1655" t="s">
        <v>12</v>
      </c>
      <c r="C1655">
        <v>16901.71999999732</v>
      </c>
      <c r="D1655">
        <v>19.10649458148589</v>
      </c>
      <c r="E1655" t="s">
        <v>2331</v>
      </c>
      <c r="F1655">
        <v>7100.7169227845479</v>
      </c>
      <c r="G1655" t="s">
        <v>2332</v>
      </c>
      <c r="H1655" t="s">
        <v>15</v>
      </c>
    </row>
    <row r="1656" spans="1:8" x14ac:dyDescent="0.25">
      <c r="A1656">
        <v>1655</v>
      </c>
      <c r="B1656" t="s">
        <v>12</v>
      </c>
      <c r="C1656">
        <v>16901.729999997318</v>
      </c>
      <c r="D1656">
        <v>19.106624369803221</v>
      </c>
      <c r="E1656" t="s">
        <v>2333</v>
      </c>
      <c r="F1656">
        <v>7101.1616971076874</v>
      </c>
      <c r="G1656" t="s">
        <v>2334</v>
      </c>
      <c r="H1656" t="s">
        <v>15</v>
      </c>
    </row>
    <row r="1657" spans="1:8" x14ac:dyDescent="0.25">
      <c r="A1657">
        <v>1656</v>
      </c>
      <c r="B1657" t="s">
        <v>12</v>
      </c>
      <c r="C1657">
        <v>16901.73999999732</v>
      </c>
      <c r="D1657">
        <v>19.106753563055921</v>
      </c>
      <c r="E1657" t="s">
        <v>2335</v>
      </c>
      <c r="F1657">
        <v>7101.6027566660632</v>
      </c>
      <c r="G1657" t="s">
        <v>2336</v>
      </c>
      <c r="H1657" t="s">
        <v>15</v>
      </c>
    </row>
    <row r="1658" spans="1:8" x14ac:dyDescent="0.25">
      <c r="A1658">
        <v>1657</v>
      </c>
      <c r="B1658" t="s">
        <v>12</v>
      </c>
      <c r="C1658">
        <v>16901.749999997319</v>
      </c>
      <c r="D1658">
        <v>19.106882164272569</v>
      </c>
      <c r="E1658" t="s">
        <v>2337</v>
      </c>
      <c r="F1658">
        <v>7102.040120964728</v>
      </c>
      <c r="G1658" t="s">
        <v>2338</v>
      </c>
      <c r="H1658" t="s">
        <v>15</v>
      </c>
    </row>
    <row r="1659" spans="1:8" x14ac:dyDescent="0.25">
      <c r="A1659">
        <v>1658</v>
      </c>
      <c r="B1659" t="s">
        <v>12</v>
      </c>
      <c r="C1659">
        <v>16901.759999997321</v>
      </c>
      <c r="D1659">
        <v>19.107010176487581</v>
      </c>
      <c r="E1659" t="s">
        <v>2339</v>
      </c>
      <c r="F1659">
        <v>7102.4738094748282</v>
      </c>
      <c r="G1659" t="s">
        <v>2340</v>
      </c>
      <c r="H1659" t="s">
        <v>15</v>
      </c>
    </row>
    <row r="1660" spans="1:8" x14ac:dyDescent="0.25">
      <c r="A1660">
        <v>1659</v>
      </c>
      <c r="B1660" t="s">
        <v>12</v>
      </c>
      <c r="C1660">
        <v>16901.769999997319</v>
      </c>
      <c r="D1660">
        <v>19.10713760272893</v>
      </c>
      <c r="E1660" t="s">
        <v>2341</v>
      </c>
      <c r="F1660">
        <v>7102.9038415587966</v>
      </c>
      <c r="G1660" t="s">
        <v>2342</v>
      </c>
      <c r="H1660" t="s">
        <v>15</v>
      </c>
    </row>
    <row r="1661" spans="1:8" x14ac:dyDescent="0.25">
      <c r="A1661">
        <v>1660</v>
      </c>
      <c r="B1661" t="s">
        <v>12</v>
      </c>
      <c r="C1661">
        <v>16901.77999999731</v>
      </c>
      <c r="D1661">
        <v>19.107264439625769</v>
      </c>
      <c r="E1661" t="s">
        <v>2343</v>
      </c>
      <c r="F1661">
        <v>7102.931957915298</v>
      </c>
      <c r="G1661" t="s">
        <v>2344</v>
      </c>
      <c r="H1661" t="s">
        <v>15</v>
      </c>
    </row>
    <row r="1662" spans="1:8" x14ac:dyDescent="0.25">
      <c r="A1662">
        <v>1661</v>
      </c>
      <c r="B1662" t="s">
        <v>12</v>
      </c>
      <c r="C1662">
        <v>16901.789999997309</v>
      </c>
      <c r="D1662">
        <v>19.107390690375411</v>
      </c>
      <c r="E1662" t="s">
        <v>2345</v>
      </c>
      <c r="F1662">
        <v>7103.3546498926553</v>
      </c>
      <c r="G1662" t="s">
        <v>2346</v>
      </c>
      <c r="H1662" t="s">
        <v>15</v>
      </c>
    </row>
    <row r="1663" spans="1:8" x14ac:dyDescent="0.25">
      <c r="A1663">
        <v>1662</v>
      </c>
      <c r="B1663" t="s">
        <v>12</v>
      </c>
      <c r="C1663">
        <v>16901.799999997311</v>
      </c>
      <c r="D1663">
        <v>19.107516366170579</v>
      </c>
      <c r="E1663" t="s">
        <v>2347</v>
      </c>
      <c r="F1663">
        <v>7103.7737503537173</v>
      </c>
      <c r="G1663" t="s">
        <v>2348</v>
      </c>
      <c r="H1663" t="s">
        <v>15</v>
      </c>
    </row>
    <row r="1664" spans="1:8" x14ac:dyDescent="0.25">
      <c r="A1664">
        <v>1663</v>
      </c>
      <c r="B1664" t="s">
        <v>12</v>
      </c>
      <c r="C1664">
        <v>16901.809999997309</v>
      </c>
      <c r="D1664">
        <v>19.107641470030909</v>
      </c>
      <c r="E1664" t="s">
        <v>2349</v>
      </c>
      <c r="F1664">
        <v>7104.1892783797521</v>
      </c>
      <c r="G1664" t="s">
        <v>2350</v>
      </c>
      <c r="H1664" t="s">
        <v>15</v>
      </c>
    </row>
    <row r="1665" spans="1:8" x14ac:dyDescent="0.25">
      <c r="A1665">
        <v>1664</v>
      </c>
      <c r="B1665" t="s">
        <v>12</v>
      </c>
      <c r="C1665">
        <v>16901.819999997311</v>
      </c>
      <c r="D1665">
        <v>19.10776600497968</v>
      </c>
      <c r="E1665" t="s">
        <v>2351</v>
      </c>
      <c r="F1665">
        <v>7104.6012530157677</v>
      </c>
      <c r="G1665" t="s">
        <v>2352</v>
      </c>
      <c r="H1665" t="s">
        <v>15</v>
      </c>
    </row>
    <row r="1666" spans="1:8" x14ac:dyDescent="0.25">
      <c r="A1666">
        <v>1665</v>
      </c>
      <c r="B1666" t="s">
        <v>12</v>
      </c>
      <c r="C1666">
        <v>16901.82999999731</v>
      </c>
      <c r="D1666">
        <v>19.107889974038031</v>
      </c>
      <c r="E1666" t="s">
        <v>2353</v>
      </c>
      <c r="F1666">
        <v>7105.0096932320448</v>
      </c>
      <c r="G1666" t="s">
        <v>2354</v>
      </c>
      <c r="H1666" t="s">
        <v>15</v>
      </c>
    </row>
    <row r="1667" spans="1:8" x14ac:dyDescent="0.25">
      <c r="A1667">
        <v>1666</v>
      </c>
      <c r="B1667" t="s">
        <v>12</v>
      </c>
      <c r="C1667">
        <v>16901.839999997301</v>
      </c>
      <c r="D1667">
        <v>19.108013380226762</v>
      </c>
      <c r="E1667" t="s">
        <v>2355</v>
      </c>
      <c r="F1667">
        <v>7105.4146179389718</v>
      </c>
      <c r="G1667" t="s">
        <v>2356</v>
      </c>
      <c r="H1667" t="s">
        <v>15</v>
      </c>
    </row>
    <row r="1668" spans="1:8" x14ac:dyDescent="0.25">
      <c r="A1668">
        <v>1667</v>
      </c>
      <c r="B1668" t="s">
        <v>12</v>
      </c>
      <c r="C1668">
        <v>16901.849999997299</v>
      </c>
      <c r="D1668">
        <v>19.10813622656406</v>
      </c>
      <c r="E1668" t="s">
        <v>2357</v>
      </c>
      <c r="F1668">
        <v>7105.8160459717874</v>
      </c>
      <c r="G1668" t="s">
        <v>2358</v>
      </c>
      <c r="H1668" t="s">
        <v>15</v>
      </c>
    </row>
    <row r="1669" spans="1:8" x14ac:dyDescent="0.25">
      <c r="A1669">
        <v>1668</v>
      </c>
      <c r="B1669" t="s">
        <v>12</v>
      </c>
      <c r="C1669">
        <v>16901.859999997301</v>
      </c>
      <c r="D1669">
        <v>19.108258516069231</v>
      </c>
      <c r="E1669" t="s">
        <v>2359</v>
      </c>
      <c r="F1669">
        <v>7106.2139961167522</v>
      </c>
      <c r="G1669" t="s">
        <v>2360</v>
      </c>
      <c r="H1669" t="s">
        <v>15</v>
      </c>
    </row>
    <row r="1670" spans="1:8" x14ac:dyDescent="0.25">
      <c r="A1670">
        <v>1669</v>
      </c>
      <c r="B1670" t="s">
        <v>12</v>
      </c>
      <c r="C1670">
        <v>16901.8699999973</v>
      </c>
      <c r="D1670">
        <v>19.108380251759751</v>
      </c>
      <c r="E1670" t="s">
        <v>2361</v>
      </c>
      <c r="F1670">
        <v>7106.6084870925988</v>
      </c>
      <c r="G1670" t="s">
        <v>2362</v>
      </c>
      <c r="H1670" t="s">
        <v>15</v>
      </c>
    </row>
    <row r="1671" spans="1:8" x14ac:dyDescent="0.25">
      <c r="A1671">
        <v>1670</v>
      </c>
      <c r="B1671" t="s">
        <v>12</v>
      </c>
      <c r="C1671">
        <v>16901.879999997302</v>
      </c>
      <c r="D1671">
        <v>19.10850143665003</v>
      </c>
      <c r="E1671" t="s">
        <v>2363</v>
      </c>
      <c r="F1671">
        <v>7106.9995375438266</v>
      </c>
      <c r="G1671" t="s">
        <v>2364</v>
      </c>
      <c r="H1671" t="s">
        <v>15</v>
      </c>
    </row>
    <row r="1672" spans="1:8" x14ac:dyDescent="0.25">
      <c r="A1672">
        <v>1671</v>
      </c>
      <c r="B1672" t="s">
        <v>12</v>
      </c>
      <c r="C1672">
        <v>16901.8899999973</v>
      </c>
      <c r="D1672">
        <v>19.108622073756049</v>
      </c>
      <c r="E1672" t="s">
        <v>2365</v>
      </c>
      <c r="F1672">
        <v>7107.3871660734148</v>
      </c>
      <c r="G1672" t="s">
        <v>2366</v>
      </c>
      <c r="H1672" t="s">
        <v>15</v>
      </c>
    </row>
    <row r="1673" spans="1:8" x14ac:dyDescent="0.25">
      <c r="A1673">
        <v>1672</v>
      </c>
      <c r="B1673" t="s">
        <v>12</v>
      </c>
      <c r="C1673">
        <v>16901.899999997291</v>
      </c>
      <c r="D1673">
        <v>19.10874216608395</v>
      </c>
      <c r="E1673" t="s">
        <v>2367</v>
      </c>
      <c r="F1673">
        <v>7107.7713911670471</v>
      </c>
      <c r="G1673" t="s">
        <v>2368</v>
      </c>
      <c r="H1673" t="s">
        <v>15</v>
      </c>
    </row>
    <row r="1674" spans="1:8" x14ac:dyDescent="0.25">
      <c r="A1674">
        <v>1673</v>
      </c>
      <c r="B1674" t="s">
        <v>12</v>
      </c>
      <c r="C1674">
        <v>16901.90999999729</v>
      </c>
      <c r="D1674">
        <v>19.108861716649301</v>
      </c>
      <c r="E1674" t="s">
        <v>2369</v>
      </c>
      <c r="F1674">
        <v>7108.1522313213354</v>
      </c>
      <c r="G1674" t="s">
        <v>2370</v>
      </c>
      <c r="H1674" t="s">
        <v>15</v>
      </c>
    </row>
    <row r="1675" spans="1:8" x14ac:dyDescent="0.25">
      <c r="A1675">
        <v>1674</v>
      </c>
      <c r="B1675" t="s">
        <v>12</v>
      </c>
      <c r="C1675">
        <v>16901.919999997292</v>
      </c>
      <c r="D1675">
        <v>19.108980728456611</v>
      </c>
      <c r="E1675" t="s">
        <v>2371</v>
      </c>
      <c r="F1675">
        <v>7108.5297049117034</v>
      </c>
      <c r="G1675" t="s">
        <v>2372</v>
      </c>
      <c r="H1675" t="s">
        <v>15</v>
      </c>
    </row>
    <row r="1676" spans="1:8" x14ac:dyDescent="0.25">
      <c r="A1676">
        <v>1675</v>
      </c>
      <c r="B1676" t="s">
        <v>12</v>
      </c>
      <c r="C1676">
        <v>16901.92999999729</v>
      </c>
      <c r="D1676">
        <v>19.109099204207919</v>
      </c>
      <c r="E1676" t="s">
        <v>2371</v>
      </c>
      <c r="F1676">
        <v>7109.3026602722894</v>
      </c>
      <c r="G1676" t="s">
        <v>2372</v>
      </c>
      <c r="H1676" t="s">
        <v>15</v>
      </c>
    </row>
    <row r="1677" spans="1:8" x14ac:dyDescent="0.25">
      <c r="A1677">
        <v>1676</v>
      </c>
      <c r="B1677" t="s">
        <v>12</v>
      </c>
      <c r="C1677">
        <v>16901.939999997288</v>
      </c>
      <c r="D1677">
        <v>19.109217132500579</v>
      </c>
      <c r="E1677" t="s">
        <v>2373</v>
      </c>
      <c r="F1677">
        <v>7109.6734384957272</v>
      </c>
      <c r="G1677" t="s">
        <v>2374</v>
      </c>
      <c r="H1677" t="s">
        <v>15</v>
      </c>
    </row>
    <row r="1678" spans="1:8" x14ac:dyDescent="0.25">
      <c r="A1678">
        <v>1677</v>
      </c>
      <c r="B1678" t="s">
        <v>12</v>
      </c>
      <c r="C1678">
        <v>16901.94999999729</v>
      </c>
      <c r="D1678">
        <v>19.109334529277209</v>
      </c>
      <c r="E1678" t="s">
        <v>2375</v>
      </c>
      <c r="F1678">
        <v>7110.0408984095957</v>
      </c>
      <c r="G1678" t="s">
        <v>2376</v>
      </c>
      <c r="H1678" t="s">
        <v>15</v>
      </c>
    </row>
    <row r="1679" spans="1:8" x14ac:dyDescent="0.25">
      <c r="A1679">
        <v>1678</v>
      </c>
      <c r="B1679" t="s">
        <v>12</v>
      </c>
      <c r="C1679">
        <v>16901.959999997289</v>
      </c>
      <c r="D1679">
        <v>19.109451397542308</v>
      </c>
      <c r="E1679" t="s">
        <v>2377</v>
      </c>
      <c r="F1679">
        <v>7110.4050581739984</v>
      </c>
      <c r="G1679" t="s">
        <v>2378</v>
      </c>
      <c r="H1679" t="s">
        <v>15</v>
      </c>
    </row>
    <row r="1680" spans="1:8" x14ac:dyDescent="0.25">
      <c r="A1680">
        <v>1679</v>
      </c>
      <c r="B1680" t="s">
        <v>12</v>
      </c>
      <c r="C1680">
        <v>16901.96999999728</v>
      </c>
      <c r="D1680">
        <v>19.109567740293912</v>
      </c>
      <c r="E1680" t="s">
        <v>2379</v>
      </c>
      <c r="F1680">
        <v>7110.7659358605424</v>
      </c>
      <c r="G1680" t="s">
        <v>2380</v>
      </c>
      <c r="H1680" t="s">
        <v>15</v>
      </c>
    </row>
    <row r="1681" spans="1:8" x14ac:dyDescent="0.25">
      <c r="A1681">
        <v>1680</v>
      </c>
      <c r="B1681" t="s">
        <v>12</v>
      </c>
      <c r="C1681">
        <v>16901.979999997278</v>
      </c>
      <c r="D1681">
        <v>19.10968356053278</v>
      </c>
      <c r="E1681" t="s">
        <v>2381</v>
      </c>
      <c r="F1681">
        <v>7111.1235495168576</v>
      </c>
      <c r="G1681" t="s">
        <v>2382</v>
      </c>
      <c r="H1681" t="s">
        <v>15</v>
      </c>
    </row>
    <row r="1682" spans="1:8" x14ac:dyDescent="0.25">
      <c r="A1682">
        <v>1681</v>
      </c>
      <c r="B1682" t="s">
        <v>12</v>
      </c>
      <c r="C1682">
        <v>16901.98999999728</v>
      </c>
      <c r="D1682">
        <v>19.109798861252351</v>
      </c>
      <c r="E1682" t="s">
        <v>2383</v>
      </c>
      <c r="F1682">
        <v>7111.4779170981383</v>
      </c>
      <c r="G1682" t="s">
        <v>2384</v>
      </c>
      <c r="H1682" t="s">
        <v>15</v>
      </c>
    </row>
    <row r="1683" spans="1:8" x14ac:dyDescent="0.25">
      <c r="A1683">
        <v>1682</v>
      </c>
      <c r="B1683" t="s">
        <v>12</v>
      </c>
      <c r="C1683">
        <v>16901.999999997279</v>
      </c>
      <c r="D1683">
        <v>19.109913645445161</v>
      </c>
      <c r="E1683" t="s">
        <v>2385</v>
      </c>
      <c r="F1683">
        <v>7111.8290565129173</v>
      </c>
      <c r="G1683" t="s">
        <v>2386</v>
      </c>
      <c r="H1683" t="s">
        <v>15</v>
      </c>
    </row>
    <row r="1684" spans="1:8" x14ac:dyDescent="0.25">
      <c r="A1684">
        <v>1683</v>
      </c>
      <c r="B1684" t="s">
        <v>12</v>
      </c>
      <c r="C1684">
        <v>16902.009999997281</v>
      </c>
      <c r="D1684">
        <v>19.110027916095241</v>
      </c>
      <c r="E1684" t="s">
        <v>2387</v>
      </c>
      <c r="F1684">
        <v>7112.1769855732273</v>
      </c>
      <c r="G1684" t="s">
        <v>2388</v>
      </c>
      <c r="H1684" t="s">
        <v>15</v>
      </c>
    </row>
    <row r="1685" spans="1:8" x14ac:dyDescent="0.25">
      <c r="A1685">
        <v>1684</v>
      </c>
      <c r="B1685" t="s">
        <v>12</v>
      </c>
      <c r="C1685">
        <v>16902.019999997279</v>
      </c>
      <c r="D1685">
        <v>19.110141676186409</v>
      </c>
      <c r="E1685" t="s">
        <v>2389</v>
      </c>
      <c r="F1685">
        <v>7112.5217220510494</v>
      </c>
      <c r="G1685" t="s">
        <v>2390</v>
      </c>
      <c r="H1685" t="s">
        <v>15</v>
      </c>
    </row>
    <row r="1686" spans="1:8" x14ac:dyDescent="0.25">
      <c r="A1686">
        <v>1685</v>
      </c>
      <c r="B1686" t="s">
        <v>12</v>
      </c>
      <c r="C1686">
        <v>16902.02999999727</v>
      </c>
      <c r="D1686">
        <v>19.11025492869765</v>
      </c>
      <c r="E1686" t="s">
        <v>2391</v>
      </c>
      <c r="F1686">
        <v>7112.86328364562</v>
      </c>
      <c r="G1686" t="s">
        <v>2392</v>
      </c>
      <c r="H1686" t="s">
        <v>15</v>
      </c>
    </row>
    <row r="1687" spans="1:8" x14ac:dyDescent="0.25">
      <c r="A1687">
        <v>1686</v>
      </c>
      <c r="B1687" t="s">
        <v>12</v>
      </c>
      <c r="C1687">
        <v>16902.039999997269</v>
      </c>
      <c r="D1687">
        <v>19.110367676602049</v>
      </c>
      <c r="E1687" t="s">
        <v>2393</v>
      </c>
      <c r="F1687">
        <v>7113.2016879818038</v>
      </c>
      <c r="G1687" t="s">
        <v>2394</v>
      </c>
      <c r="H1687" t="s">
        <v>15</v>
      </c>
    </row>
    <row r="1688" spans="1:8" x14ac:dyDescent="0.25">
      <c r="A1688">
        <v>1687</v>
      </c>
      <c r="B1688" t="s">
        <v>12</v>
      </c>
      <c r="C1688">
        <v>16902.049999997271</v>
      </c>
      <c r="D1688">
        <v>19.110479922867729</v>
      </c>
      <c r="E1688" t="s">
        <v>2395</v>
      </c>
      <c r="F1688">
        <v>7113.5369526133181</v>
      </c>
      <c r="G1688" t="s">
        <v>2396</v>
      </c>
      <c r="H1688" t="s">
        <v>15</v>
      </c>
    </row>
    <row r="1689" spans="1:8" x14ac:dyDescent="0.25">
      <c r="A1689">
        <v>1688</v>
      </c>
      <c r="B1689" t="s">
        <v>12</v>
      </c>
      <c r="C1689">
        <v>16902.059999997269</v>
      </c>
      <c r="D1689">
        <v>19.11059167046313</v>
      </c>
      <c r="E1689" t="s">
        <v>2397</v>
      </c>
      <c r="F1689">
        <v>7113.869095059039</v>
      </c>
      <c r="G1689" t="s">
        <v>2398</v>
      </c>
      <c r="H1689" t="s">
        <v>15</v>
      </c>
    </row>
    <row r="1690" spans="1:8" x14ac:dyDescent="0.25">
      <c r="A1690">
        <v>1689</v>
      </c>
      <c r="B1690" t="s">
        <v>12</v>
      </c>
      <c r="C1690">
        <v>16902.069999997271</v>
      </c>
      <c r="D1690">
        <v>19.11070292234276</v>
      </c>
      <c r="E1690" t="s">
        <v>2399</v>
      </c>
      <c r="F1690">
        <v>7114.1981327128406</v>
      </c>
      <c r="G1690" t="s">
        <v>2400</v>
      </c>
      <c r="H1690" t="s">
        <v>15</v>
      </c>
    </row>
    <row r="1691" spans="1:8" x14ac:dyDescent="0.25">
      <c r="A1691">
        <v>1690</v>
      </c>
      <c r="B1691" t="s">
        <v>12</v>
      </c>
      <c r="C1691">
        <v>16902.07999999727</v>
      </c>
      <c r="D1691">
        <v>19.110813681466929</v>
      </c>
      <c r="E1691" t="s">
        <v>2401</v>
      </c>
      <c r="F1691">
        <v>7114.5240829699324</v>
      </c>
      <c r="G1691" t="s">
        <v>2402</v>
      </c>
      <c r="H1691" t="s">
        <v>15</v>
      </c>
    </row>
    <row r="1692" spans="1:8" x14ac:dyDescent="0.25">
      <c r="A1692">
        <v>1691</v>
      </c>
      <c r="B1692" t="s">
        <v>12</v>
      </c>
      <c r="C1692">
        <v>16902.089999997261</v>
      </c>
      <c r="D1692">
        <v>19.110923932397469</v>
      </c>
      <c r="E1692" t="s">
        <v>2401</v>
      </c>
      <c r="F1692">
        <v>7115.2462997263501</v>
      </c>
      <c r="G1692" t="s">
        <v>2402</v>
      </c>
      <c r="H1692" t="s">
        <v>15</v>
      </c>
    </row>
    <row r="1693" spans="1:8" x14ac:dyDescent="0.25">
      <c r="A1693">
        <v>1692</v>
      </c>
      <c r="B1693" t="s">
        <v>12</v>
      </c>
      <c r="C1693">
        <v>16902.099999997259</v>
      </c>
      <c r="D1693">
        <v>19.111033672760438</v>
      </c>
      <c r="E1693" t="s">
        <v>2403</v>
      </c>
      <c r="F1693">
        <v>7115.5660095399762</v>
      </c>
      <c r="G1693" t="s">
        <v>2404</v>
      </c>
      <c r="H1693" t="s">
        <v>15</v>
      </c>
    </row>
    <row r="1694" spans="1:8" x14ac:dyDescent="0.25">
      <c r="A1694">
        <v>1693</v>
      </c>
      <c r="B1694" t="s">
        <v>12</v>
      </c>
      <c r="C1694">
        <v>16902.109999997261</v>
      </c>
      <c r="D1694">
        <v>19.11114292758349</v>
      </c>
      <c r="E1694" t="s">
        <v>2405</v>
      </c>
      <c r="F1694">
        <v>7115.8826776402057</v>
      </c>
      <c r="G1694" t="s">
        <v>2406</v>
      </c>
      <c r="H1694" t="s">
        <v>15</v>
      </c>
    </row>
    <row r="1695" spans="1:8" x14ac:dyDescent="0.25">
      <c r="A1695">
        <v>1694</v>
      </c>
      <c r="B1695" t="s">
        <v>12</v>
      </c>
      <c r="C1695">
        <v>16902.11999999726</v>
      </c>
      <c r="D1695">
        <v>19.1112516998075</v>
      </c>
      <c r="E1695" t="s">
        <v>2407</v>
      </c>
      <c r="F1695">
        <v>7116.1963211391849</v>
      </c>
      <c r="G1695" t="s">
        <v>2408</v>
      </c>
      <c r="H1695" t="s">
        <v>15</v>
      </c>
    </row>
    <row r="1696" spans="1:8" x14ac:dyDescent="0.25">
      <c r="A1696">
        <v>1695</v>
      </c>
      <c r="B1696" t="s">
        <v>12</v>
      </c>
      <c r="C1696">
        <v>16902.129999997262</v>
      </c>
      <c r="D1696">
        <v>19.111359992370328</v>
      </c>
      <c r="E1696" t="s">
        <v>2409</v>
      </c>
      <c r="F1696">
        <v>7116.5069570990418</v>
      </c>
      <c r="G1696" t="s">
        <v>2410</v>
      </c>
      <c r="H1696" t="s">
        <v>15</v>
      </c>
    </row>
    <row r="1697" spans="1:8" x14ac:dyDescent="0.25">
      <c r="A1697">
        <v>1696</v>
      </c>
      <c r="B1697" t="s">
        <v>12</v>
      </c>
      <c r="C1697">
        <v>16902.13999999726</v>
      </c>
      <c r="D1697">
        <v>19.1114678082022</v>
      </c>
      <c r="E1697" t="s">
        <v>2411</v>
      </c>
      <c r="F1697">
        <v>7116.8146025022506</v>
      </c>
      <c r="G1697" t="s">
        <v>2412</v>
      </c>
      <c r="H1697" t="s">
        <v>15</v>
      </c>
    </row>
    <row r="1698" spans="1:8" x14ac:dyDescent="0.25">
      <c r="A1698">
        <v>1697</v>
      </c>
      <c r="B1698" t="s">
        <v>12</v>
      </c>
      <c r="C1698">
        <v>16902.149999997251</v>
      </c>
      <c r="D1698">
        <v>19.111575150230269</v>
      </c>
      <c r="E1698" t="s">
        <v>2413</v>
      </c>
      <c r="F1698">
        <v>7117.1192742797139</v>
      </c>
      <c r="G1698" t="s">
        <v>2414</v>
      </c>
      <c r="H1698" t="s">
        <v>15</v>
      </c>
    </row>
    <row r="1699" spans="1:8" x14ac:dyDescent="0.25">
      <c r="A1699">
        <v>1698</v>
      </c>
      <c r="B1699" t="s">
        <v>12</v>
      </c>
      <c r="C1699">
        <v>16902.15999999725</v>
      </c>
      <c r="D1699">
        <v>19.111682021375351</v>
      </c>
      <c r="E1699" t="s">
        <v>2415</v>
      </c>
      <c r="F1699">
        <v>7117.4209892950166</v>
      </c>
      <c r="G1699" t="s">
        <v>2416</v>
      </c>
      <c r="H1699" t="s">
        <v>15</v>
      </c>
    </row>
    <row r="1700" spans="1:8" x14ac:dyDescent="0.25">
      <c r="A1700">
        <v>1699</v>
      </c>
      <c r="B1700" t="s">
        <v>12</v>
      </c>
      <c r="C1700">
        <v>16902.169999997252</v>
      </c>
      <c r="D1700">
        <v>19.111788424550991</v>
      </c>
      <c r="E1700" t="s">
        <v>2417</v>
      </c>
      <c r="F1700">
        <v>7117.7197643335421</v>
      </c>
      <c r="G1700" t="s">
        <v>2418</v>
      </c>
      <c r="H1700" t="s">
        <v>15</v>
      </c>
    </row>
    <row r="1701" spans="1:8" x14ac:dyDescent="0.25">
      <c r="A1701">
        <v>1700</v>
      </c>
      <c r="B1701" t="s">
        <v>12</v>
      </c>
      <c r="C1701">
        <v>16902.17999999725</v>
      </c>
      <c r="D1701">
        <v>19.11189433644709</v>
      </c>
      <c r="E1701" t="s">
        <v>2417</v>
      </c>
      <c r="F1701">
        <v>7118.4152280415756</v>
      </c>
      <c r="G1701" t="s">
        <v>2418</v>
      </c>
      <c r="H1701" t="s">
        <v>15</v>
      </c>
    </row>
    <row r="1702" spans="1:8" x14ac:dyDescent="0.25">
      <c r="A1702">
        <v>1701</v>
      </c>
      <c r="B1702" t="s">
        <v>12</v>
      </c>
      <c r="C1702">
        <v>16902.189999997248</v>
      </c>
      <c r="D1702">
        <v>19.111999756058211</v>
      </c>
      <c r="E1702" t="s">
        <v>2419</v>
      </c>
      <c r="F1702">
        <v>7118.7080029680183</v>
      </c>
      <c r="G1702" t="s">
        <v>2420</v>
      </c>
      <c r="H1702" t="s">
        <v>15</v>
      </c>
    </row>
    <row r="1703" spans="1:8" x14ac:dyDescent="0.25">
      <c r="A1703">
        <v>1702</v>
      </c>
      <c r="B1703" t="s">
        <v>12</v>
      </c>
      <c r="C1703">
        <v>16902.19999999725</v>
      </c>
      <c r="D1703">
        <v>19.112104714861381</v>
      </c>
      <c r="E1703" t="s">
        <v>2421</v>
      </c>
      <c r="F1703">
        <v>7118.9978821620971</v>
      </c>
      <c r="G1703" t="s">
        <v>2422</v>
      </c>
      <c r="H1703" t="s">
        <v>15</v>
      </c>
    </row>
    <row r="1704" spans="1:8" x14ac:dyDescent="0.25">
      <c r="A1704">
        <v>1703</v>
      </c>
      <c r="B1704" t="s">
        <v>12</v>
      </c>
      <c r="C1704">
        <v>16902.209999997249</v>
      </c>
      <c r="D1704">
        <v>19.112209215751811</v>
      </c>
      <c r="E1704" t="s">
        <v>2423</v>
      </c>
      <c r="F1704">
        <v>7119.2848821618063</v>
      </c>
      <c r="G1704" t="s">
        <v>2424</v>
      </c>
      <c r="H1704" t="s">
        <v>15</v>
      </c>
    </row>
    <row r="1705" spans="1:8" x14ac:dyDescent="0.25">
      <c r="A1705">
        <v>1704</v>
      </c>
      <c r="B1705" t="s">
        <v>12</v>
      </c>
      <c r="C1705">
        <v>16902.21999999724</v>
      </c>
      <c r="D1705">
        <v>19.11231326162272</v>
      </c>
      <c r="E1705" t="s">
        <v>2425</v>
      </c>
      <c r="F1705">
        <v>7119.5690194670533</v>
      </c>
      <c r="G1705" t="s">
        <v>2426</v>
      </c>
      <c r="H1705" t="s">
        <v>15</v>
      </c>
    </row>
    <row r="1706" spans="1:8" x14ac:dyDescent="0.25">
      <c r="A1706">
        <v>1705</v>
      </c>
      <c r="B1706" t="s">
        <v>12</v>
      </c>
      <c r="C1706">
        <v>16902.229999997238</v>
      </c>
      <c r="D1706">
        <v>19.112416855358461</v>
      </c>
      <c r="E1706" t="s">
        <v>2427</v>
      </c>
      <c r="F1706">
        <v>7119.8503104942974</v>
      </c>
      <c r="G1706" t="s">
        <v>2428</v>
      </c>
      <c r="H1706" t="s">
        <v>15</v>
      </c>
    </row>
    <row r="1707" spans="1:8" x14ac:dyDescent="0.25">
      <c r="A1707">
        <v>1706</v>
      </c>
      <c r="B1707" t="s">
        <v>12</v>
      </c>
      <c r="C1707">
        <v>16902.23999999724</v>
      </c>
      <c r="D1707">
        <v>19.112519999836088</v>
      </c>
      <c r="E1707" t="s">
        <v>2429</v>
      </c>
      <c r="F1707">
        <v>7120.1287715905273</v>
      </c>
      <c r="G1707" t="s">
        <v>2430</v>
      </c>
      <c r="H1707" t="s">
        <v>15</v>
      </c>
    </row>
    <row r="1708" spans="1:8" x14ac:dyDescent="0.25">
      <c r="A1708">
        <v>1707</v>
      </c>
      <c r="B1708" t="s">
        <v>12</v>
      </c>
      <c r="C1708">
        <v>16902.249999997239</v>
      </c>
      <c r="D1708">
        <v>19.112622673852421</v>
      </c>
      <c r="E1708" t="s">
        <v>2429</v>
      </c>
      <c r="F1708">
        <v>7120.8042661753461</v>
      </c>
      <c r="G1708" t="s">
        <v>2430</v>
      </c>
      <c r="H1708" t="s">
        <v>15</v>
      </c>
    </row>
    <row r="1709" spans="1:8" x14ac:dyDescent="0.25">
      <c r="A1709">
        <v>1708</v>
      </c>
      <c r="B1709" t="s">
        <v>12</v>
      </c>
      <c r="C1709">
        <v>16902.259999997241</v>
      </c>
      <c r="D1709">
        <v>19.112724861444139</v>
      </c>
      <c r="E1709" t="s">
        <v>2431</v>
      </c>
      <c r="F1709">
        <v>7121.0769065176792</v>
      </c>
      <c r="G1709" t="s">
        <v>2432</v>
      </c>
      <c r="H1709" t="s">
        <v>15</v>
      </c>
    </row>
    <row r="1710" spans="1:8" x14ac:dyDescent="0.25">
      <c r="A1710">
        <v>1709</v>
      </c>
      <c r="B1710" t="s">
        <v>12</v>
      </c>
      <c r="C1710">
        <v>16902.269999997239</v>
      </c>
      <c r="D1710">
        <v>19.112826606881431</v>
      </c>
      <c r="E1710" t="s">
        <v>2433</v>
      </c>
      <c r="F1710">
        <v>7121.3467600610493</v>
      </c>
      <c r="G1710" t="s">
        <v>2434</v>
      </c>
      <c r="H1710" t="s">
        <v>15</v>
      </c>
    </row>
    <row r="1711" spans="1:8" x14ac:dyDescent="0.25">
      <c r="A1711">
        <v>1710</v>
      </c>
      <c r="B1711" t="s">
        <v>12</v>
      </c>
      <c r="C1711">
        <v>16902.27999999723</v>
      </c>
      <c r="D1711">
        <v>19.112927913021629</v>
      </c>
      <c r="E1711" t="s">
        <v>2435</v>
      </c>
      <c r="F1711">
        <v>7121.6138429126549</v>
      </c>
      <c r="G1711" t="s">
        <v>2436</v>
      </c>
      <c r="H1711" t="s">
        <v>15</v>
      </c>
    </row>
    <row r="1712" spans="1:8" x14ac:dyDescent="0.25">
      <c r="A1712">
        <v>1711</v>
      </c>
      <c r="B1712" t="s">
        <v>12</v>
      </c>
      <c r="C1712">
        <v>16902.289999997229</v>
      </c>
      <c r="D1712">
        <v>19.113028782717642</v>
      </c>
      <c r="E1712" t="s">
        <v>2437</v>
      </c>
      <c r="F1712">
        <v>7121.8781711290503</v>
      </c>
      <c r="G1712" t="s">
        <v>2438</v>
      </c>
      <c r="H1712" t="s">
        <v>15</v>
      </c>
    </row>
    <row r="1713" spans="1:8" x14ac:dyDescent="0.25">
      <c r="A1713">
        <v>1712</v>
      </c>
      <c r="B1713" t="s">
        <v>12</v>
      </c>
      <c r="C1713">
        <v>16902.299999997231</v>
      </c>
      <c r="D1713">
        <v>19.113129218812201</v>
      </c>
      <c r="E1713" t="s">
        <v>2439</v>
      </c>
      <c r="F1713">
        <v>7122.1397606807841</v>
      </c>
      <c r="G1713" t="s">
        <v>2440</v>
      </c>
      <c r="H1713" t="s">
        <v>15</v>
      </c>
    </row>
    <row r="1714" spans="1:8" x14ac:dyDescent="0.25">
      <c r="A1714">
        <v>1713</v>
      </c>
      <c r="B1714" t="s">
        <v>12</v>
      </c>
      <c r="C1714">
        <v>16902.309999997229</v>
      </c>
      <c r="D1714">
        <v>19.1132292048278</v>
      </c>
      <c r="E1714" t="s">
        <v>2439</v>
      </c>
      <c r="F1714">
        <v>7122.7986809221038</v>
      </c>
      <c r="G1714" t="s">
        <v>2440</v>
      </c>
      <c r="H1714" t="s">
        <v>15</v>
      </c>
    </row>
    <row r="1715" spans="1:8" x14ac:dyDescent="0.25">
      <c r="A1715">
        <v>1714</v>
      </c>
      <c r="B1715" t="s">
        <v>12</v>
      </c>
      <c r="C1715">
        <v>16902.319999997231</v>
      </c>
      <c r="D1715">
        <v>19.113328706428359</v>
      </c>
      <c r="E1715" t="s">
        <v>2441</v>
      </c>
      <c r="F1715">
        <v>7123.0545984347991</v>
      </c>
      <c r="G1715" t="s">
        <v>2442</v>
      </c>
      <c r="H1715" t="s">
        <v>15</v>
      </c>
    </row>
    <row r="1716" spans="1:8" x14ac:dyDescent="0.25">
      <c r="A1716">
        <v>1715</v>
      </c>
      <c r="B1716" t="s">
        <v>12</v>
      </c>
      <c r="C1716">
        <v>16902.32999999723</v>
      </c>
      <c r="D1716">
        <v>19.113427781471941</v>
      </c>
      <c r="E1716" t="s">
        <v>2443</v>
      </c>
      <c r="F1716">
        <v>7123.3078194675363</v>
      </c>
      <c r="G1716" t="s">
        <v>2444</v>
      </c>
      <c r="H1716" t="s">
        <v>15</v>
      </c>
    </row>
    <row r="1717" spans="1:8" x14ac:dyDescent="0.25">
      <c r="A1717">
        <v>1716</v>
      </c>
      <c r="B1717" t="s">
        <v>12</v>
      </c>
      <c r="C1717">
        <v>16902.339999997221</v>
      </c>
      <c r="D1717">
        <v>19.1135264327825</v>
      </c>
      <c r="E1717" t="s">
        <v>2445</v>
      </c>
      <c r="F1717">
        <v>7123.5583597720943</v>
      </c>
      <c r="G1717" t="s">
        <v>2446</v>
      </c>
      <c r="H1717" t="s">
        <v>15</v>
      </c>
    </row>
    <row r="1718" spans="1:8" x14ac:dyDescent="0.25">
      <c r="A1718">
        <v>1717</v>
      </c>
      <c r="B1718" t="s">
        <v>12</v>
      </c>
      <c r="C1718">
        <v>16902.349999997219</v>
      </c>
      <c r="D1718">
        <v>19.113624663173258</v>
      </c>
      <c r="E1718" t="s">
        <v>2447</v>
      </c>
      <c r="F1718">
        <v>7123.8062350124565</v>
      </c>
      <c r="G1718" t="s">
        <v>2448</v>
      </c>
      <c r="H1718" t="s">
        <v>15</v>
      </c>
    </row>
    <row r="1719" spans="1:8" x14ac:dyDescent="0.25">
      <c r="A1719">
        <v>1718</v>
      </c>
      <c r="B1719" t="s">
        <v>12</v>
      </c>
      <c r="C1719">
        <v>16902.359999997221</v>
      </c>
      <c r="D1719">
        <v>19.113722475456409</v>
      </c>
      <c r="E1719" t="s">
        <v>2449</v>
      </c>
      <c r="F1719">
        <v>7124.0514608275444</v>
      </c>
      <c r="G1719" t="s">
        <v>2450</v>
      </c>
      <c r="H1719" t="s">
        <v>15</v>
      </c>
    </row>
    <row r="1720" spans="1:8" x14ac:dyDescent="0.25">
      <c r="A1720">
        <v>1719</v>
      </c>
      <c r="B1720" t="s">
        <v>12</v>
      </c>
      <c r="C1720">
        <v>16902.36999999722</v>
      </c>
      <c r="D1720">
        <v>19.113819805725601</v>
      </c>
      <c r="E1720" t="s">
        <v>2449</v>
      </c>
      <c r="F1720">
        <v>7124.694119076652</v>
      </c>
      <c r="G1720" t="s">
        <v>2450</v>
      </c>
      <c r="H1720" t="s">
        <v>15</v>
      </c>
    </row>
    <row r="1721" spans="1:8" x14ac:dyDescent="0.25">
      <c r="A1721">
        <v>1720</v>
      </c>
      <c r="B1721" t="s">
        <v>12</v>
      </c>
      <c r="C1721">
        <v>16902.379999997222</v>
      </c>
      <c r="D1721">
        <v>19.11391670581984</v>
      </c>
      <c r="E1721" t="s">
        <v>2451</v>
      </c>
      <c r="F1721">
        <v>7124.9338183905384</v>
      </c>
      <c r="G1721" t="s">
        <v>2452</v>
      </c>
      <c r="H1721" t="s">
        <v>15</v>
      </c>
    </row>
    <row r="1722" spans="1:8" x14ac:dyDescent="0.25">
      <c r="A1722">
        <v>1721</v>
      </c>
      <c r="B1722" t="s">
        <v>12</v>
      </c>
      <c r="C1722">
        <v>16902.38999999722</v>
      </c>
      <c r="D1722">
        <v>19.114013194777598</v>
      </c>
      <c r="E1722" t="s">
        <v>2453</v>
      </c>
      <c r="F1722">
        <v>7125.1709094890539</v>
      </c>
      <c r="G1722" t="s">
        <v>2454</v>
      </c>
      <c r="H1722" t="s">
        <v>15</v>
      </c>
    </row>
    <row r="1723" spans="1:8" x14ac:dyDescent="0.25">
      <c r="A1723">
        <v>1722</v>
      </c>
      <c r="B1723" t="s">
        <v>12</v>
      </c>
      <c r="C1723">
        <v>16902.399999997211</v>
      </c>
      <c r="D1723">
        <v>19.114109275384632</v>
      </c>
      <c r="E1723" t="s">
        <v>2455</v>
      </c>
      <c r="F1723">
        <v>7125.4054077555593</v>
      </c>
      <c r="G1723" t="s">
        <v>2456</v>
      </c>
      <c r="H1723" t="s">
        <v>15</v>
      </c>
    </row>
    <row r="1724" spans="1:8" x14ac:dyDescent="0.25">
      <c r="A1724">
        <v>1723</v>
      </c>
      <c r="B1724" t="s">
        <v>12</v>
      </c>
      <c r="C1724">
        <v>16902.40999999721</v>
      </c>
      <c r="D1724">
        <v>19.11420495041725</v>
      </c>
      <c r="E1724" t="s">
        <v>2457</v>
      </c>
      <c r="F1724">
        <v>7125.6373284983711</v>
      </c>
      <c r="G1724" t="s">
        <v>2458</v>
      </c>
      <c r="H1724" t="s">
        <v>15</v>
      </c>
    </row>
    <row r="1725" spans="1:8" x14ac:dyDescent="0.25">
      <c r="A1725">
        <v>1724</v>
      </c>
      <c r="B1725" t="s">
        <v>12</v>
      </c>
      <c r="C1725">
        <v>16902.419999997212</v>
      </c>
      <c r="D1725">
        <v>19.114300149237739</v>
      </c>
      <c r="E1725" t="s">
        <v>2457</v>
      </c>
      <c r="F1725">
        <v>7126.2668783741137</v>
      </c>
      <c r="G1725" t="s">
        <v>2458</v>
      </c>
      <c r="H1725" t="s">
        <v>15</v>
      </c>
    </row>
    <row r="1726" spans="1:8" x14ac:dyDescent="0.25">
      <c r="A1726">
        <v>1725</v>
      </c>
      <c r="B1726" t="s">
        <v>12</v>
      </c>
      <c r="C1726">
        <v>16902.42999999721</v>
      </c>
      <c r="D1726">
        <v>19.1143949301173</v>
      </c>
      <c r="E1726" t="s">
        <v>2459</v>
      </c>
      <c r="F1726">
        <v>7126.4933897861847</v>
      </c>
      <c r="G1726" t="s">
        <v>2460</v>
      </c>
      <c r="H1726" t="s">
        <v>15</v>
      </c>
    </row>
    <row r="1727" spans="1:8" x14ac:dyDescent="0.25">
      <c r="A1727">
        <v>1726</v>
      </c>
      <c r="B1727" t="s">
        <v>12</v>
      </c>
      <c r="C1727">
        <v>16902.439999997208</v>
      </c>
      <c r="D1727">
        <v>19.114489312337032</v>
      </c>
      <c r="E1727" t="s">
        <v>2461</v>
      </c>
      <c r="F1727">
        <v>7126.7173641355621</v>
      </c>
      <c r="G1727" t="s">
        <v>2462</v>
      </c>
      <c r="H1727" t="s">
        <v>15</v>
      </c>
    </row>
    <row r="1728" spans="1:8" x14ac:dyDescent="0.25">
      <c r="A1728">
        <v>1727</v>
      </c>
      <c r="B1728" t="s">
        <v>12</v>
      </c>
      <c r="C1728">
        <v>16902.44999999721</v>
      </c>
      <c r="D1728">
        <v>19.114583298646259</v>
      </c>
      <c r="E1728" t="s">
        <v>2463</v>
      </c>
      <c r="F1728">
        <v>7126.9388164793636</v>
      </c>
      <c r="G1728" t="s">
        <v>2464</v>
      </c>
      <c r="H1728" t="s">
        <v>15</v>
      </c>
    </row>
    <row r="1729" spans="1:8" x14ac:dyDescent="0.25">
      <c r="A1729">
        <v>1728</v>
      </c>
      <c r="B1729" t="s">
        <v>12</v>
      </c>
      <c r="C1729">
        <v>16902.459999997209</v>
      </c>
      <c r="D1729">
        <v>19.114676874138269</v>
      </c>
      <c r="E1729" t="s">
        <v>2463</v>
      </c>
      <c r="F1729">
        <v>7127.5582712638643</v>
      </c>
      <c r="G1729" t="s">
        <v>2464</v>
      </c>
      <c r="H1729" t="s">
        <v>15</v>
      </c>
    </row>
    <row r="1730" spans="1:8" x14ac:dyDescent="0.25">
      <c r="A1730">
        <v>1729</v>
      </c>
      <c r="B1730" t="s">
        <v>12</v>
      </c>
      <c r="C1730">
        <v>16902.4699999972</v>
      </c>
      <c r="D1730">
        <v>19.11476998011824</v>
      </c>
      <c r="E1730" t="s">
        <v>2465</v>
      </c>
      <c r="F1730">
        <v>7127.7744044650144</v>
      </c>
      <c r="G1730" t="s">
        <v>2466</v>
      </c>
      <c r="H1730" t="s">
        <v>15</v>
      </c>
    </row>
    <row r="1731" spans="1:8" x14ac:dyDescent="0.25">
      <c r="A1731">
        <v>1730</v>
      </c>
      <c r="B1731" t="s">
        <v>12</v>
      </c>
      <c r="C1731">
        <v>16902.479999997198</v>
      </c>
      <c r="D1731">
        <v>19.114862697055869</v>
      </c>
      <c r="E1731" t="s">
        <v>2467</v>
      </c>
      <c r="F1731">
        <v>7127.988055532729</v>
      </c>
      <c r="G1731" t="s">
        <v>2468</v>
      </c>
      <c r="H1731" t="s">
        <v>15</v>
      </c>
    </row>
    <row r="1732" spans="1:8" x14ac:dyDescent="0.25">
      <c r="A1732">
        <v>1731</v>
      </c>
      <c r="B1732" t="s">
        <v>12</v>
      </c>
      <c r="C1732">
        <v>16902.4899999972</v>
      </c>
      <c r="D1732">
        <v>19.114955027676391</v>
      </c>
      <c r="E1732" t="s">
        <v>2469</v>
      </c>
      <c r="F1732">
        <v>7128.1992393013024</v>
      </c>
      <c r="G1732" t="s">
        <v>2470</v>
      </c>
      <c r="H1732" t="s">
        <v>15</v>
      </c>
    </row>
    <row r="1733" spans="1:8" x14ac:dyDescent="0.25">
      <c r="A1733">
        <v>1732</v>
      </c>
      <c r="B1733" t="s">
        <v>12</v>
      </c>
      <c r="C1733">
        <v>16902.499999997199</v>
      </c>
      <c r="D1733">
        <v>19.115046974696721</v>
      </c>
      <c r="E1733" t="s">
        <v>2471</v>
      </c>
      <c r="F1733">
        <v>7128.4079705369004</v>
      </c>
      <c r="G1733" t="s">
        <v>2472</v>
      </c>
      <c r="H1733" t="s">
        <v>15</v>
      </c>
    </row>
    <row r="1734" spans="1:8" x14ac:dyDescent="0.25">
      <c r="A1734">
        <v>1733</v>
      </c>
      <c r="B1734" t="s">
        <v>12</v>
      </c>
      <c r="C1734">
        <v>16902.509999997201</v>
      </c>
      <c r="D1734">
        <v>19.11513845536674</v>
      </c>
      <c r="E1734" t="s">
        <v>2471</v>
      </c>
      <c r="F1734">
        <v>7129.0146716943491</v>
      </c>
      <c r="G1734" t="s">
        <v>2472</v>
      </c>
      <c r="H1734" t="s">
        <v>15</v>
      </c>
    </row>
    <row r="1735" spans="1:8" x14ac:dyDescent="0.25">
      <c r="A1735">
        <v>1734</v>
      </c>
      <c r="B1735" t="s">
        <v>12</v>
      </c>
      <c r="C1735">
        <v>16902.519999997199</v>
      </c>
      <c r="D1735">
        <v>19.115229539927849</v>
      </c>
      <c r="E1735" t="s">
        <v>2473</v>
      </c>
      <c r="F1735">
        <v>7129.2181971513864</v>
      </c>
      <c r="G1735" t="s">
        <v>2474</v>
      </c>
      <c r="H1735" t="s">
        <v>15</v>
      </c>
    </row>
    <row r="1736" spans="1:8" x14ac:dyDescent="0.25">
      <c r="A1736">
        <v>1735</v>
      </c>
      <c r="B1736" t="s">
        <v>12</v>
      </c>
      <c r="C1736">
        <v>16902.52999999719</v>
      </c>
      <c r="D1736">
        <v>19.115320247682671</v>
      </c>
      <c r="E1736" t="s">
        <v>2475</v>
      </c>
      <c r="F1736">
        <v>7129.4193091517336</v>
      </c>
      <c r="G1736" t="s">
        <v>2476</v>
      </c>
      <c r="H1736" t="s">
        <v>15</v>
      </c>
    </row>
    <row r="1737" spans="1:8" x14ac:dyDescent="0.25">
      <c r="A1737">
        <v>1736</v>
      </c>
      <c r="B1737" t="s">
        <v>12</v>
      </c>
      <c r="C1737">
        <v>16902.539999997189</v>
      </c>
      <c r="D1737">
        <v>19.115410581325609</v>
      </c>
      <c r="E1737" t="s">
        <v>2477</v>
      </c>
      <c r="F1737">
        <v>7129.6180222573166</v>
      </c>
      <c r="G1737" t="s">
        <v>2478</v>
      </c>
      <c r="H1737" t="s">
        <v>15</v>
      </c>
    </row>
    <row r="1738" spans="1:8" x14ac:dyDescent="0.25">
      <c r="A1738">
        <v>1737</v>
      </c>
      <c r="B1738" t="s">
        <v>12</v>
      </c>
      <c r="C1738">
        <v>16902.549999997191</v>
      </c>
      <c r="D1738">
        <v>19.11550046601932</v>
      </c>
      <c r="E1738" t="s">
        <v>2477</v>
      </c>
      <c r="F1738">
        <v>7130.2148992190996</v>
      </c>
      <c r="G1738" t="s">
        <v>2478</v>
      </c>
      <c r="H1738" t="s">
        <v>15</v>
      </c>
    </row>
    <row r="1739" spans="1:8" x14ac:dyDescent="0.25">
      <c r="A1739">
        <v>1738</v>
      </c>
      <c r="B1739" t="s">
        <v>12</v>
      </c>
      <c r="C1739">
        <v>16902.559999997189</v>
      </c>
      <c r="D1739">
        <v>19.115589950887209</v>
      </c>
      <c r="E1739" t="s">
        <v>2479</v>
      </c>
      <c r="F1739">
        <v>7130.4084937477237</v>
      </c>
      <c r="G1739" t="s">
        <v>2480</v>
      </c>
      <c r="H1739" t="s">
        <v>15</v>
      </c>
    </row>
    <row r="1740" spans="1:8" x14ac:dyDescent="0.25">
      <c r="A1740">
        <v>1739</v>
      </c>
      <c r="B1740" t="s">
        <v>12</v>
      </c>
      <c r="C1740">
        <v>16902.569999997191</v>
      </c>
      <c r="D1740">
        <v>19.115679068379549</v>
      </c>
      <c r="E1740" t="s">
        <v>2481</v>
      </c>
      <c r="F1740">
        <v>7130.5997278440991</v>
      </c>
      <c r="G1740" t="s">
        <v>2482</v>
      </c>
      <c r="H1740" t="s">
        <v>15</v>
      </c>
    </row>
    <row r="1741" spans="1:8" x14ac:dyDescent="0.25">
      <c r="A1741">
        <v>1740</v>
      </c>
      <c r="B1741" t="s">
        <v>12</v>
      </c>
      <c r="C1741">
        <v>16902.57999999719</v>
      </c>
      <c r="D1741">
        <v>19.115767821163981</v>
      </c>
      <c r="E1741" t="s">
        <v>2483</v>
      </c>
      <c r="F1741">
        <v>7130.7886158444599</v>
      </c>
      <c r="G1741" t="s">
        <v>2484</v>
      </c>
      <c r="H1741" t="s">
        <v>15</v>
      </c>
    </row>
    <row r="1742" spans="1:8" x14ac:dyDescent="0.25">
      <c r="A1742">
        <v>1741</v>
      </c>
      <c r="B1742" t="s">
        <v>12</v>
      </c>
      <c r="C1742">
        <v>16902.589999997181</v>
      </c>
      <c r="D1742">
        <v>19.115856121714909</v>
      </c>
      <c r="E1742" t="s">
        <v>2483</v>
      </c>
      <c r="F1742">
        <v>7131.3757843089552</v>
      </c>
      <c r="G1742" t="s">
        <v>2484</v>
      </c>
      <c r="H1742" t="s">
        <v>15</v>
      </c>
    </row>
    <row r="1743" spans="1:8" x14ac:dyDescent="0.25">
      <c r="A1743">
        <v>1742</v>
      </c>
      <c r="B1743" t="s">
        <v>12</v>
      </c>
      <c r="C1743">
        <v>16902.599999997179</v>
      </c>
      <c r="D1743">
        <v>19.115944039336188</v>
      </c>
      <c r="E1743" t="s">
        <v>2485</v>
      </c>
      <c r="F1743">
        <v>7131.5596396260153</v>
      </c>
      <c r="G1743" t="s">
        <v>2486</v>
      </c>
      <c r="H1743" t="s">
        <v>15</v>
      </c>
    </row>
    <row r="1744" spans="1:8" x14ac:dyDescent="0.25">
      <c r="A1744">
        <v>1743</v>
      </c>
      <c r="B1744" t="s">
        <v>12</v>
      </c>
      <c r="C1744">
        <v>16902.609999997181</v>
      </c>
      <c r="D1744">
        <v>19.116031598929581</v>
      </c>
      <c r="E1744" t="s">
        <v>2487</v>
      </c>
      <c r="F1744">
        <v>7131.7411867254741</v>
      </c>
      <c r="G1744" t="s">
        <v>2488</v>
      </c>
      <c r="H1744" t="s">
        <v>15</v>
      </c>
    </row>
    <row r="1745" spans="1:8" x14ac:dyDescent="0.25">
      <c r="A1745">
        <v>1744</v>
      </c>
      <c r="B1745" t="s">
        <v>12</v>
      </c>
      <c r="C1745">
        <v>16902.61999999718</v>
      </c>
      <c r="D1745">
        <v>19.11611879753729</v>
      </c>
      <c r="E1745" t="s">
        <v>2487</v>
      </c>
      <c r="F1745">
        <v>7132.3214380906138</v>
      </c>
      <c r="G1745" t="s">
        <v>2488</v>
      </c>
      <c r="H1745" t="s">
        <v>15</v>
      </c>
    </row>
    <row r="1746" spans="1:8" x14ac:dyDescent="0.25">
      <c r="A1746">
        <v>1745</v>
      </c>
      <c r="B1746" t="s">
        <v>12</v>
      </c>
      <c r="C1746">
        <v>16902.629999997182</v>
      </c>
      <c r="D1746">
        <v>19.116205531500679</v>
      </c>
      <c r="E1746" t="s">
        <v>2489</v>
      </c>
      <c r="F1746">
        <v>7132.4980137645689</v>
      </c>
      <c r="G1746" t="s">
        <v>2490</v>
      </c>
      <c r="H1746" t="s">
        <v>15</v>
      </c>
    </row>
    <row r="1747" spans="1:8" x14ac:dyDescent="0.25">
      <c r="A1747">
        <v>1746</v>
      </c>
      <c r="B1747" t="s">
        <v>12</v>
      </c>
      <c r="C1747">
        <v>16902.63999999718</v>
      </c>
      <c r="D1747">
        <v>19.11629191407096</v>
      </c>
      <c r="E1747" t="s">
        <v>2491</v>
      </c>
      <c r="F1747">
        <v>7132.6723186404161</v>
      </c>
      <c r="G1747" t="s">
        <v>2492</v>
      </c>
      <c r="H1747" t="s">
        <v>15</v>
      </c>
    </row>
    <row r="1748" spans="1:8" x14ac:dyDescent="0.25">
      <c r="A1748">
        <v>1747</v>
      </c>
      <c r="B1748" t="s">
        <v>12</v>
      </c>
      <c r="C1748">
        <v>16902.649999997171</v>
      </c>
      <c r="D1748">
        <v>19.11637794786682</v>
      </c>
      <c r="E1748" t="s">
        <v>2493</v>
      </c>
      <c r="F1748">
        <v>7132.8443666525454</v>
      </c>
      <c r="G1748" t="s">
        <v>2494</v>
      </c>
      <c r="H1748" t="s">
        <v>15</v>
      </c>
    </row>
    <row r="1749" spans="1:8" x14ac:dyDescent="0.25">
      <c r="A1749">
        <v>1748</v>
      </c>
      <c r="B1749" t="s">
        <v>12</v>
      </c>
      <c r="C1749">
        <v>16902.65999999717</v>
      </c>
      <c r="D1749">
        <v>19.11646358211464</v>
      </c>
      <c r="E1749" t="s">
        <v>2493</v>
      </c>
      <c r="F1749">
        <v>7133.4151036478179</v>
      </c>
      <c r="G1749" t="s">
        <v>2494</v>
      </c>
      <c r="H1749" t="s">
        <v>15</v>
      </c>
    </row>
    <row r="1750" spans="1:8" x14ac:dyDescent="0.25">
      <c r="A1750">
        <v>1749</v>
      </c>
      <c r="B1750" t="s">
        <v>12</v>
      </c>
      <c r="C1750">
        <v>16902.669999997172</v>
      </c>
      <c r="D1750">
        <v>19.116548803758199</v>
      </c>
      <c r="E1750" t="s">
        <v>2495</v>
      </c>
      <c r="F1750">
        <v>7133.5822638956743</v>
      </c>
      <c r="G1750" t="s">
        <v>2496</v>
      </c>
      <c r="H1750" t="s">
        <v>15</v>
      </c>
    </row>
    <row r="1751" spans="1:8" x14ac:dyDescent="0.25">
      <c r="A1751">
        <v>1750</v>
      </c>
      <c r="B1751" t="s">
        <v>12</v>
      </c>
      <c r="C1751">
        <v>16902.67999999717</v>
      </c>
      <c r="D1751">
        <v>19.116633683202839</v>
      </c>
      <c r="E1751" t="s">
        <v>2497</v>
      </c>
      <c r="F1751">
        <v>7133.7472041275978</v>
      </c>
      <c r="G1751" t="s">
        <v>2498</v>
      </c>
      <c r="H1751" t="s">
        <v>15</v>
      </c>
    </row>
    <row r="1752" spans="1:8" x14ac:dyDescent="0.25">
      <c r="A1752">
        <v>1751</v>
      </c>
      <c r="B1752" t="s">
        <v>12</v>
      </c>
      <c r="C1752">
        <v>16902.689999997168</v>
      </c>
      <c r="D1752">
        <v>19.116718223037122</v>
      </c>
      <c r="E1752" t="s">
        <v>2499</v>
      </c>
      <c r="F1752">
        <v>7133.9099380450389</v>
      </c>
      <c r="G1752" t="s">
        <v>2500</v>
      </c>
      <c r="H1752" t="s">
        <v>15</v>
      </c>
    </row>
    <row r="1753" spans="1:8" x14ac:dyDescent="0.25">
      <c r="A1753">
        <v>1752</v>
      </c>
      <c r="B1753" t="s">
        <v>12</v>
      </c>
      <c r="C1753">
        <v>16902.69999999717</v>
      </c>
      <c r="D1753">
        <v>19.11680230507573</v>
      </c>
      <c r="E1753" t="s">
        <v>2499</v>
      </c>
      <c r="F1753">
        <v>7134.4712720286516</v>
      </c>
      <c r="G1753" t="s">
        <v>2500</v>
      </c>
      <c r="H1753" t="s">
        <v>15</v>
      </c>
    </row>
    <row r="1754" spans="1:8" x14ac:dyDescent="0.25">
      <c r="A1754">
        <v>1753</v>
      </c>
      <c r="B1754" t="s">
        <v>12</v>
      </c>
      <c r="C1754">
        <v>16902.709999997169</v>
      </c>
      <c r="D1754">
        <v>19.11688604614049</v>
      </c>
      <c r="E1754" t="s">
        <v>2501</v>
      </c>
      <c r="F1754">
        <v>7134.6292005388314</v>
      </c>
      <c r="G1754" t="s">
        <v>2502</v>
      </c>
      <c r="H1754" t="s">
        <v>15</v>
      </c>
    </row>
    <row r="1755" spans="1:8" x14ac:dyDescent="0.25">
      <c r="A1755">
        <v>1754</v>
      </c>
      <c r="B1755" t="s">
        <v>12</v>
      </c>
      <c r="C1755">
        <v>16902.71999999716</v>
      </c>
      <c r="D1755">
        <v>19.116969454105259</v>
      </c>
      <c r="E1755" t="s">
        <v>2503</v>
      </c>
      <c r="F1755">
        <v>7134.784958989032</v>
      </c>
      <c r="G1755" t="s">
        <v>2504</v>
      </c>
      <c r="H1755" t="s">
        <v>15</v>
      </c>
    </row>
    <row r="1756" spans="1:8" x14ac:dyDescent="0.25">
      <c r="A1756">
        <v>1755</v>
      </c>
      <c r="B1756" t="s">
        <v>12</v>
      </c>
      <c r="C1756">
        <v>16902.729999997158</v>
      </c>
      <c r="D1756">
        <v>19.117052455009471</v>
      </c>
      <c r="E1756" t="s">
        <v>2503</v>
      </c>
      <c r="F1756">
        <v>7135.3395898313902</v>
      </c>
      <c r="G1756" t="s">
        <v>2504</v>
      </c>
      <c r="H1756" t="s">
        <v>15</v>
      </c>
    </row>
    <row r="1757" spans="1:8" x14ac:dyDescent="0.25">
      <c r="A1757">
        <v>1756</v>
      </c>
      <c r="B1757" t="s">
        <v>12</v>
      </c>
      <c r="C1757">
        <v>16902.73999999716</v>
      </c>
      <c r="D1757">
        <v>19.11713507357689</v>
      </c>
      <c r="E1757" t="s">
        <v>2505</v>
      </c>
      <c r="F1757">
        <v>7135.4906015570632</v>
      </c>
      <c r="G1757" t="s">
        <v>2506</v>
      </c>
      <c r="H1757" t="s">
        <v>15</v>
      </c>
    </row>
    <row r="1758" spans="1:8" x14ac:dyDescent="0.25">
      <c r="A1758">
        <v>1757</v>
      </c>
      <c r="B1758" t="s">
        <v>12</v>
      </c>
      <c r="C1758">
        <v>16902.749999997159</v>
      </c>
      <c r="D1758">
        <v>19.11721736551149</v>
      </c>
      <c r="E1758" t="s">
        <v>2507</v>
      </c>
      <c r="F1758">
        <v>7135.6394790684544</v>
      </c>
      <c r="G1758" t="s">
        <v>2508</v>
      </c>
      <c r="H1758" t="s">
        <v>15</v>
      </c>
    </row>
    <row r="1759" spans="1:8" x14ac:dyDescent="0.25">
      <c r="A1759">
        <v>1758</v>
      </c>
      <c r="B1759" t="s">
        <v>12</v>
      </c>
      <c r="C1759">
        <v>16902.759999997161</v>
      </c>
      <c r="D1759">
        <v>19.11729929041627</v>
      </c>
      <c r="E1759" t="s">
        <v>2507</v>
      </c>
      <c r="F1759">
        <v>7136.1874612488791</v>
      </c>
      <c r="G1759" t="s">
        <v>2508</v>
      </c>
      <c r="H1759" t="s">
        <v>15</v>
      </c>
    </row>
    <row r="1760" spans="1:8" x14ac:dyDescent="0.25">
      <c r="A1760">
        <v>1759</v>
      </c>
      <c r="B1760" t="s">
        <v>12</v>
      </c>
      <c r="C1760">
        <v>16902.769999997159</v>
      </c>
      <c r="D1760">
        <v>19.117380802284519</v>
      </c>
      <c r="E1760" t="s">
        <v>2509</v>
      </c>
      <c r="F1760">
        <v>7136.3316500668407</v>
      </c>
      <c r="G1760" t="s">
        <v>2510</v>
      </c>
      <c r="H1760" t="s">
        <v>15</v>
      </c>
    </row>
    <row r="1761" spans="1:8" x14ac:dyDescent="0.25">
      <c r="A1761">
        <v>1760</v>
      </c>
      <c r="B1761" t="s">
        <v>12</v>
      </c>
      <c r="C1761">
        <v>16902.77999999715</v>
      </c>
      <c r="D1761">
        <v>19.11746199393556</v>
      </c>
      <c r="E1761" t="s">
        <v>2511</v>
      </c>
      <c r="F1761">
        <v>7136.4737400591621</v>
      </c>
      <c r="G1761" t="s">
        <v>2512</v>
      </c>
      <c r="H1761" t="s">
        <v>15</v>
      </c>
    </row>
    <row r="1762" spans="1:8" x14ac:dyDescent="0.25">
      <c r="A1762">
        <v>1761</v>
      </c>
      <c r="B1762" t="s">
        <v>12</v>
      </c>
      <c r="C1762">
        <v>16902.789999997149</v>
      </c>
      <c r="D1762">
        <v>19.11754284803223</v>
      </c>
      <c r="E1762" t="s">
        <v>2511</v>
      </c>
      <c r="F1762">
        <v>7137.0151275335593</v>
      </c>
      <c r="G1762" t="s">
        <v>2512</v>
      </c>
      <c r="H1762" t="s">
        <v>15</v>
      </c>
    </row>
    <row r="1763" spans="1:8" x14ac:dyDescent="0.25">
      <c r="A1763">
        <v>1762</v>
      </c>
      <c r="B1763" t="s">
        <v>12</v>
      </c>
      <c r="C1763">
        <v>16902.799999997151</v>
      </c>
      <c r="D1763">
        <v>19.117623268899091</v>
      </c>
      <c r="E1763" t="s">
        <v>2513</v>
      </c>
      <c r="F1763">
        <v>7137.1525861822338</v>
      </c>
      <c r="G1763" t="s">
        <v>2514</v>
      </c>
      <c r="H1763" t="s">
        <v>15</v>
      </c>
    </row>
    <row r="1764" spans="1:8" x14ac:dyDescent="0.25">
      <c r="A1764">
        <v>1763</v>
      </c>
      <c r="B1764" t="s">
        <v>12</v>
      </c>
      <c r="C1764">
        <v>16902.809999997149</v>
      </c>
      <c r="D1764">
        <v>19.117703375920641</v>
      </c>
      <c r="E1764" t="s">
        <v>2515</v>
      </c>
      <c r="F1764">
        <v>7137.2879809996302</v>
      </c>
      <c r="G1764" t="s">
        <v>2516</v>
      </c>
      <c r="H1764" t="s">
        <v>15</v>
      </c>
    </row>
    <row r="1765" spans="1:8" x14ac:dyDescent="0.25">
      <c r="A1765">
        <v>1764</v>
      </c>
      <c r="B1765" t="s">
        <v>12</v>
      </c>
      <c r="C1765">
        <v>16902.819999997151</v>
      </c>
      <c r="D1765">
        <v>19.11778316443149</v>
      </c>
      <c r="E1765" t="s">
        <v>2515</v>
      </c>
      <c r="F1765">
        <v>7137.8228270677646</v>
      </c>
      <c r="G1765" t="s">
        <v>2516</v>
      </c>
      <c r="H1765" t="s">
        <v>15</v>
      </c>
    </row>
    <row r="1766" spans="1:8" x14ac:dyDescent="0.25">
      <c r="A1766">
        <v>1765</v>
      </c>
      <c r="B1766" t="s">
        <v>12</v>
      </c>
      <c r="C1766">
        <v>16902.82999999715</v>
      </c>
      <c r="D1766">
        <v>19.117862509900249</v>
      </c>
      <c r="E1766" t="s">
        <v>2517</v>
      </c>
      <c r="F1766">
        <v>7137.9536472141008</v>
      </c>
      <c r="G1766" t="s">
        <v>2518</v>
      </c>
      <c r="H1766" t="s">
        <v>15</v>
      </c>
    </row>
    <row r="1767" spans="1:8" x14ac:dyDescent="0.25">
      <c r="A1767">
        <v>1766</v>
      </c>
      <c r="B1767" t="s">
        <v>12</v>
      </c>
      <c r="C1767">
        <v>16902.839999997141</v>
      </c>
      <c r="D1767">
        <v>19.117941547846112</v>
      </c>
      <c r="E1767" t="s">
        <v>2519</v>
      </c>
      <c r="F1767">
        <v>7138.0824380976919</v>
      </c>
      <c r="G1767" t="s">
        <v>2520</v>
      </c>
      <c r="H1767" t="s">
        <v>15</v>
      </c>
    </row>
    <row r="1768" spans="1:8" x14ac:dyDescent="0.25">
      <c r="A1768">
        <v>1767</v>
      </c>
      <c r="B1768" t="s">
        <v>12</v>
      </c>
      <c r="C1768">
        <v>16902.849999997139</v>
      </c>
      <c r="D1768">
        <v>19.118020276033239</v>
      </c>
      <c r="E1768" t="s">
        <v>2519</v>
      </c>
      <c r="F1768">
        <v>7138.6107954982144</v>
      </c>
      <c r="G1768" t="s">
        <v>2520</v>
      </c>
      <c r="H1768" t="s">
        <v>15</v>
      </c>
    </row>
    <row r="1769" spans="1:8" x14ac:dyDescent="0.25">
      <c r="A1769">
        <v>1768</v>
      </c>
      <c r="B1769" t="s">
        <v>12</v>
      </c>
      <c r="C1769">
        <v>16902.859999997141</v>
      </c>
      <c r="D1769">
        <v>19.11809856160404</v>
      </c>
      <c r="E1769" t="s">
        <v>2521</v>
      </c>
      <c r="F1769">
        <v>7138.7350677071991</v>
      </c>
      <c r="G1769" t="s">
        <v>2522</v>
      </c>
      <c r="H1769" t="s">
        <v>15</v>
      </c>
    </row>
    <row r="1770" spans="1:8" x14ac:dyDescent="0.25">
      <c r="A1770">
        <v>1769</v>
      </c>
      <c r="B1770" t="s">
        <v>12</v>
      </c>
      <c r="C1770">
        <v>16902.86999999714</v>
      </c>
      <c r="D1770">
        <v>19.11817654592566</v>
      </c>
      <c r="E1770" t="s">
        <v>2523</v>
      </c>
      <c r="F1770">
        <v>7138.8573448065217</v>
      </c>
      <c r="G1770" t="s">
        <v>2524</v>
      </c>
      <c r="H1770" t="s">
        <v>15</v>
      </c>
    </row>
    <row r="1771" spans="1:8" x14ac:dyDescent="0.25">
      <c r="A1771">
        <v>1770</v>
      </c>
      <c r="B1771" t="s">
        <v>12</v>
      </c>
      <c r="C1771">
        <v>16902.879999997142</v>
      </c>
      <c r="D1771">
        <v>19.118254219076249</v>
      </c>
      <c r="E1771" t="s">
        <v>2523</v>
      </c>
      <c r="F1771">
        <v>7139.3792656522492</v>
      </c>
      <c r="G1771" t="s">
        <v>2524</v>
      </c>
      <c r="H1771" t="s">
        <v>15</v>
      </c>
    </row>
    <row r="1772" spans="1:8" x14ac:dyDescent="0.25">
      <c r="A1772">
        <v>1771</v>
      </c>
      <c r="B1772" t="s">
        <v>12</v>
      </c>
      <c r="C1772">
        <v>16902.88999999714</v>
      </c>
      <c r="D1772">
        <v>19.11833146014467</v>
      </c>
      <c r="E1772" t="s">
        <v>2525</v>
      </c>
      <c r="F1772">
        <v>7139.4970794006113</v>
      </c>
      <c r="G1772" t="s">
        <v>2526</v>
      </c>
      <c r="H1772" t="s">
        <v>15</v>
      </c>
    </row>
    <row r="1773" spans="1:8" x14ac:dyDescent="0.25">
      <c r="A1773">
        <v>1772</v>
      </c>
      <c r="B1773" t="s">
        <v>12</v>
      </c>
      <c r="C1773">
        <v>16902.899999997131</v>
      </c>
      <c r="D1773">
        <v>19.118408406187921</v>
      </c>
      <c r="E1773" t="s">
        <v>2527</v>
      </c>
      <c r="F1773">
        <v>7139.6129317811428</v>
      </c>
      <c r="G1773" t="s">
        <v>2528</v>
      </c>
      <c r="H1773" t="s">
        <v>15</v>
      </c>
    </row>
    <row r="1774" spans="1:8" x14ac:dyDescent="0.25">
      <c r="A1774">
        <v>1773</v>
      </c>
      <c r="B1774" t="s">
        <v>12</v>
      </c>
      <c r="C1774">
        <v>16902.909999997129</v>
      </c>
      <c r="D1774">
        <v>19.118485029609761</v>
      </c>
      <c r="E1774" t="s">
        <v>2527</v>
      </c>
      <c r="F1774">
        <v>7140.1284675621609</v>
      </c>
      <c r="G1774" t="s">
        <v>2528</v>
      </c>
      <c r="H1774" t="s">
        <v>15</v>
      </c>
    </row>
    <row r="1775" spans="1:8" x14ac:dyDescent="0.25">
      <c r="A1775">
        <v>1774</v>
      </c>
      <c r="B1775" t="s">
        <v>12</v>
      </c>
      <c r="C1775">
        <v>16902.919999997132</v>
      </c>
      <c r="D1775">
        <v>19.118561241464619</v>
      </c>
      <c r="E1775" t="s">
        <v>2529</v>
      </c>
      <c r="F1775">
        <v>7140.2399112488129</v>
      </c>
      <c r="G1775" t="s">
        <v>2530</v>
      </c>
      <c r="H1775" t="s">
        <v>15</v>
      </c>
    </row>
    <row r="1776" spans="1:8" x14ac:dyDescent="0.25">
      <c r="A1776">
        <v>1775</v>
      </c>
      <c r="B1776" t="s">
        <v>12</v>
      </c>
      <c r="C1776">
        <v>16902.92999999713</v>
      </c>
      <c r="D1776">
        <v>19.11863716446674</v>
      </c>
      <c r="E1776" t="s">
        <v>2531</v>
      </c>
      <c r="F1776">
        <v>7140.3494268902396</v>
      </c>
      <c r="G1776" t="s">
        <v>2532</v>
      </c>
      <c r="H1776" t="s">
        <v>15</v>
      </c>
    </row>
    <row r="1777" spans="1:8" x14ac:dyDescent="0.25">
      <c r="A1777">
        <v>1776</v>
      </c>
      <c r="B1777" t="s">
        <v>12</v>
      </c>
      <c r="C1777">
        <v>16902.939999997128</v>
      </c>
      <c r="D1777">
        <v>19.118712743485531</v>
      </c>
      <c r="E1777" t="s">
        <v>2531</v>
      </c>
      <c r="F1777">
        <v>7140.8586284861012</v>
      </c>
      <c r="G1777" t="s">
        <v>2532</v>
      </c>
      <c r="H1777" t="s">
        <v>15</v>
      </c>
    </row>
    <row r="1778" spans="1:8" x14ac:dyDescent="0.25">
      <c r="A1778">
        <v>1777</v>
      </c>
      <c r="B1778" t="s">
        <v>12</v>
      </c>
      <c r="C1778">
        <v>16902.94999999713</v>
      </c>
      <c r="D1778">
        <v>19.118787941304781</v>
      </c>
      <c r="E1778" t="s">
        <v>2533</v>
      </c>
      <c r="F1778">
        <v>7140.9637894272419</v>
      </c>
      <c r="G1778" t="s">
        <v>2534</v>
      </c>
      <c r="H1778" t="s">
        <v>15</v>
      </c>
    </row>
    <row r="1779" spans="1:8" x14ac:dyDescent="0.25">
      <c r="A1779">
        <v>1778</v>
      </c>
      <c r="B1779" t="s">
        <v>12</v>
      </c>
      <c r="C1779">
        <v>16902.959999997129</v>
      </c>
      <c r="D1779">
        <v>19.118862856393669</v>
      </c>
      <c r="E1779" t="s">
        <v>2535</v>
      </c>
      <c r="F1779">
        <v>7141.0670552432966</v>
      </c>
      <c r="G1779" t="s">
        <v>2536</v>
      </c>
      <c r="H1779" t="s">
        <v>15</v>
      </c>
    </row>
    <row r="1780" spans="1:8" x14ac:dyDescent="0.25">
      <c r="A1780">
        <v>1779</v>
      </c>
      <c r="B1780" t="s">
        <v>12</v>
      </c>
      <c r="C1780">
        <v>16902.96999999712</v>
      </c>
      <c r="D1780">
        <v>19.118937396342481</v>
      </c>
      <c r="E1780" t="s">
        <v>2535</v>
      </c>
      <c r="F1780">
        <v>7141.569972884954</v>
      </c>
      <c r="G1780" t="s">
        <v>2536</v>
      </c>
      <c r="H1780" t="s">
        <v>15</v>
      </c>
    </row>
    <row r="1781" spans="1:8" x14ac:dyDescent="0.25">
      <c r="A1781">
        <v>1780</v>
      </c>
      <c r="B1781" t="s">
        <v>12</v>
      </c>
      <c r="C1781">
        <v>16902.979999997118</v>
      </c>
      <c r="D1781">
        <v>19.11901159519126</v>
      </c>
      <c r="E1781" t="s">
        <v>2537</v>
      </c>
      <c r="F1781">
        <v>7141.6689373210475</v>
      </c>
      <c r="G1781" t="s">
        <v>2538</v>
      </c>
      <c r="H1781" t="s">
        <v>15</v>
      </c>
    </row>
    <row r="1782" spans="1:8" x14ac:dyDescent="0.25">
      <c r="A1782">
        <v>1781</v>
      </c>
      <c r="B1782" t="s">
        <v>12</v>
      </c>
      <c r="C1782">
        <v>16902.98999999712</v>
      </c>
      <c r="D1782">
        <v>19.119085517379101</v>
      </c>
      <c r="E1782" t="s">
        <v>2539</v>
      </c>
      <c r="F1782">
        <v>7141.7660391375184</v>
      </c>
      <c r="G1782" t="s">
        <v>2540</v>
      </c>
      <c r="H1782" t="s">
        <v>15</v>
      </c>
    </row>
    <row r="1783" spans="1:8" x14ac:dyDescent="0.25">
      <c r="A1783">
        <v>1782</v>
      </c>
      <c r="B1783" t="s">
        <v>12</v>
      </c>
      <c r="C1783">
        <v>16902.999999997119</v>
      </c>
      <c r="D1783">
        <v>19.119159023598399</v>
      </c>
      <c r="E1783" t="s">
        <v>2539</v>
      </c>
      <c r="F1783">
        <v>7142.2627224333082</v>
      </c>
      <c r="G1783" t="s">
        <v>2540</v>
      </c>
      <c r="H1783" t="s">
        <v>15</v>
      </c>
    </row>
    <row r="1784" spans="1:8" x14ac:dyDescent="0.25">
      <c r="A1784">
        <v>1783</v>
      </c>
      <c r="B1784" t="s">
        <v>12</v>
      </c>
      <c r="C1784">
        <v>16903.009999997121</v>
      </c>
      <c r="D1784">
        <v>19.119232238426122</v>
      </c>
      <c r="E1784" t="s">
        <v>2541</v>
      </c>
      <c r="F1784">
        <v>7142.3555755327143</v>
      </c>
      <c r="G1784" t="s">
        <v>2542</v>
      </c>
      <c r="H1784" t="s">
        <v>15</v>
      </c>
    </row>
    <row r="1785" spans="1:8" x14ac:dyDescent="0.25">
      <c r="A1785">
        <v>1784</v>
      </c>
      <c r="B1785" t="s">
        <v>12</v>
      </c>
      <c r="C1785">
        <v>16903.019999997119</v>
      </c>
      <c r="D1785">
        <v>19.11930514779629</v>
      </c>
      <c r="E1785" t="s">
        <v>2541</v>
      </c>
      <c r="F1785">
        <v>7142.8484595542577</v>
      </c>
      <c r="G1785" t="s">
        <v>2542</v>
      </c>
      <c r="H1785" t="s">
        <v>15</v>
      </c>
    </row>
    <row r="1786" spans="1:8" x14ac:dyDescent="0.25">
      <c r="A1786">
        <v>1785</v>
      </c>
      <c r="B1786" t="s">
        <v>12</v>
      </c>
      <c r="C1786">
        <v>16903.02999999711</v>
      </c>
      <c r="D1786">
        <v>19.11937766044371</v>
      </c>
      <c r="E1786" t="s">
        <v>2543</v>
      </c>
      <c r="F1786">
        <v>7142.9370960505039</v>
      </c>
      <c r="G1786" t="s">
        <v>2544</v>
      </c>
      <c r="H1786" t="s">
        <v>15</v>
      </c>
    </row>
    <row r="1787" spans="1:8" x14ac:dyDescent="0.25">
      <c r="A1787">
        <v>1786</v>
      </c>
      <c r="B1787" t="s">
        <v>12</v>
      </c>
      <c r="C1787">
        <v>16903.039999997109</v>
      </c>
      <c r="D1787">
        <v>19.119449906081641</v>
      </c>
      <c r="E1787" t="s">
        <v>2545</v>
      </c>
      <c r="F1787">
        <v>7143.0239219101859</v>
      </c>
      <c r="G1787" t="s">
        <v>2546</v>
      </c>
      <c r="H1787" t="s">
        <v>15</v>
      </c>
    </row>
    <row r="1788" spans="1:8" x14ac:dyDescent="0.25">
      <c r="A1788">
        <v>1787</v>
      </c>
      <c r="B1788" t="s">
        <v>12</v>
      </c>
      <c r="C1788">
        <v>16903.049999997111</v>
      </c>
      <c r="D1788">
        <v>19.119521789591651</v>
      </c>
      <c r="E1788" t="s">
        <v>2545</v>
      </c>
      <c r="F1788">
        <v>7143.5106490229946</v>
      </c>
      <c r="G1788" t="s">
        <v>2546</v>
      </c>
      <c r="H1788" t="s">
        <v>15</v>
      </c>
    </row>
    <row r="1789" spans="1:8" x14ac:dyDescent="0.25">
      <c r="A1789">
        <v>1788</v>
      </c>
      <c r="B1789" t="s">
        <v>12</v>
      </c>
      <c r="C1789">
        <v>16903.059999997109</v>
      </c>
      <c r="D1789">
        <v>19.119593341826182</v>
      </c>
      <c r="E1789" t="s">
        <v>2547</v>
      </c>
      <c r="F1789">
        <v>7143.5933098604146</v>
      </c>
      <c r="G1789" t="s">
        <v>2548</v>
      </c>
      <c r="H1789" t="s">
        <v>15</v>
      </c>
    </row>
    <row r="1790" spans="1:8" x14ac:dyDescent="0.25">
      <c r="A1790">
        <v>1789</v>
      </c>
      <c r="B1790" t="s">
        <v>12</v>
      </c>
      <c r="C1790">
        <v>16903.069999997111</v>
      </c>
      <c r="D1790">
        <v>19.119664632020111</v>
      </c>
      <c r="E1790" t="s">
        <v>2547</v>
      </c>
      <c r="F1790">
        <v>7144.0762823622936</v>
      </c>
      <c r="G1790" t="s">
        <v>2548</v>
      </c>
      <c r="H1790" t="s">
        <v>15</v>
      </c>
    </row>
    <row r="1791" spans="1:8" x14ac:dyDescent="0.25">
      <c r="A1791">
        <v>1790</v>
      </c>
      <c r="B1791" t="s">
        <v>12</v>
      </c>
      <c r="C1791">
        <v>16903.07999999711</v>
      </c>
      <c r="D1791">
        <v>19.119735495979441</v>
      </c>
      <c r="E1791" t="s">
        <v>2549</v>
      </c>
      <c r="F1791">
        <v>7144.1548096549632</v>
      </c>
      <c r="G1791" t="s">
        <v>2550</v>
      </c>
      <c r="H1791" t="s">
        <v>15</v>
      </c>
    </row>
    <row r="1792" spans="1:8" x14ac:dyDescent="0.25">
      <c r="A1792">
        <v>1791</v>
      </c>
      <c r="B1792" t="s">
        <v>12</v>
      </c>
      <c r="C1792">
        <v>16903.089999997101</v>
      </c>
      <c r="D1792">
        <v>19.1198061024485</v>
      </c>
      <c r="E1792" t="s">
        <v>2551</v>
      </c>
      <c r="F1792">
        <v>7144.2315772377506</v>
      </c>
      <c r="G1792" t="s">
        <v>2552</v>
      </c>
      <c r="H1792" t="s">
        <v>15</v>
      </c>
    </row>
    <row r="1793" spans="1:8" x14ac:dyDescent="0.25">
      <c r="A1793">
        <v>1792</v>
      </c>
      <c r="B1793" t="s">
        <v>12</v>
      </c>
      <c r="C1793">
        <v>16903.099999997099</v>
      </c>
      <c r="D1793">
        <v>19.119876374669222</v>
      </c>
      <c r="E1793" t="s">
        <v>2551</v>
      </c>
      <c r="F1793">
        <v>7144.7084685958107</v>
      </c>
      <c r="G1793" t="s">
        <v>2552</v>
      </c>
      <c r="H1793" t="s">
        <v>15</v>
      </c>
    </row>
    <row r="1794" spans="1:8" x14ac:dyDescent="0.25">
      <c r="A1794">
        <v>1793</v>
      </c>
      <c r="B1794" t="s">
        <v>12</v>
      </c>
      <c r="C1794">
        <v>16903.109999997101</v>
      </c>
      <c r="D1794">
        <v>19.119946301533201</v>
      </c>
      <c r="E1794" t="s">
        <v>2553</v>
      </c>
      <c r="F1794">
        <v>7144.7811531437073</v>
      </c>
      <c r="G1794" t="s">
        <v>2554</v>
      </c>
      <c r="H1794" t="s">
        <v>15</v>
      </c>
    </row>
    <row r="1795" spans="1:8" x14ac:dyDescent="0.25">
      <c r="A1795">
        <v>1794</v>
      </c>
      <c r="B1795" t="s">
        <v>12</v>
      </c>
      <c r="C1795">
        <v>16903.1199999971</v>
      </c>
      <c r="D1795">
        <v>19.12001597675842</v>
      </c>
      <c r="E1795" t="s">
        <v>2555</v>
      </c>
      <c r="F1795">
        <v>7144.8521087990703</v>
      </c>
      <c r="G1795" t="s">
        <v>2556</v>
      </c>
      <c r="H1795" t="s">
        <v>15</v>
      </c>
    </row>
    <row r="1796" spans="1:8" x14ac:dyDescent="0.25">
      <c r="A1796">
        <v>1795</v>
      </c>
      <c r="B1796" t="s">
        <v>12</v>
      </c>
      <c r="C1796">
        <v>16903.129999997102</v>
      </c>
      <c r="D1796">
        <v>19.12008523634125</v>
      </c>
      <c r="E1796" t="s">
        <v>2555</v>
      </c>
      <c r="F1796">
        <v>7145.3229659145909</v>
      </c>
      <c r="G1796" t="s">
        <v>2556</v>
      </c>
      <c r="H1796" t="s">
        <v>15</v>
      </c>
    </row>
    <row r="1797" spans="1:8" x14ac:dyDescent="0.25">
      <c r="A1797">
        <v>1796</v>
      </c>
      <c r="B1797" t="s">
        <v>12</v>
      </c>
      <c r="C1797">
        <v>16903.1399999971</v>
      </c>
      <c r="D1797">
        <v>19.120154240562581</v>
      </c>
      <c r="E1797" t="s">
        <v>2557</v>
      </c>
      <c r="F1797">
        <v>7145.3898884035334</v>
      </c>
      <c r="G1797" t="s">
        <v>2558</v>
      </c>
      <c r="H1797" t="s">
        <v>15</v>
      </c>
    </row>
    <row r="1798" spans="1:8" x14ac:dyDescent="0.25">
      <c r="A1798">
        <v>1797</v>
      </c>
      <c r="B1798" t="s">
        <v>12</v>
      </c>
      <c r="C1798">
        <v>16903.149999997091</v>
      </c>
      <c r="D1798">
        <v>19.120222912957729</v>
      </c>
      <c r="E1798" t="s">
        <v>2557</v>
      </c>
      <c r="F1798">
        <v>7145.8570618074773</v>
      </c>
      <c r="G1798" t="s">
        <v>2558</v>
      </c>
      <c r="H1798" t="s">
        <v>15</v>
      </c>
    </row>
    <row r="1799" spans="1:8" x14ac:dyDescent="0.25">
      <c r="A1799">
        <v>1798</v>
      </c>
      <c r="B1799" t="s">
        <v>12</v>
      </c>
      <c r="C1799">
        <v>16903.159999997089</v>
      </c>
      <c r="D1799">
        <v>19.120291251204169</v>
      </c>
      <c r="E1799" t="s">
        <v>2559</v>
      </c>
      <c r="F1799">
        <v>7145.9199815362836</v>
      </c>
      <c r="G1799" t="s">
        <v>2560</v>
      </c>
      <c r="H1799" t="s">
        <v>15</v>
      </c>
    </row>
    <row r="1800" spans="1:8" x14ac:dyDescent="0.25">
      <c r="A1800">
        <v>1799</v>
      </c>
      <c r="B1800" t="s">
        <v>12</v>
      </c>
      <c r="C1800">
        <v>16903.169999997092</v>
      </c>
      <c r="D1800">
        <v>19.120359337460471</v>
      </c>
      <c r="E1800" t="s">
        <v>2559</v>
      </c>
      <c r="F1800">
        <v>7146.3834867214791</v>
      </c>
      <c r="G1800" t="s">
        <v>2560</v>
      </c>
      <c r="H1800" t="s">
        <v>15</v>
      </c>
    </row>
    <row r="1801" spans="1:8" x14ac:dyDescent="0.25">
      <c r="A1801">
        <v>1800</v>
      </c>
      <c r="B1801" t="s">
        <v>12</v>
      </c>
      <c r="C1801">
        <v>16903.17999999709</v>
      </c>
      <c r="D1801">
        <v>19.120427014736141</v>
      </c>
      <c r="E1801" t="s">
        <v>2561</v>
      </c>
      <c r="F1801">
        <v>7146.4424338278623</v>
      </c>
      <c r="G1801" t="s">
        <v>2562</v>
      </c>
      <c r="H1801" t="s">
        <v>15</v>
      </c>
    </row>
    <row r="1802" spans="1:8" x14ac:dyDescent="0.25">
      <c r="A1802">
        <v>1801</v>
      </c>
      <c r="B1802" t="s">
        <v>12</v>
      </c>
      <c r="C1802">
        <v>16903.189999997088</v>
      </c>
      <c r="D1802">
        <v>19.120494453155018</v>
      </c>
      <c r="E1802" t="s">
        <v>2563</v>
      </c>
      <c r="F1802">
        <v>7146.4997199446007</v>
      </c>
      <c r="G1802" t="s">
        <v>2564</v>
      </c>
      <c r="H1802" t="s">
        <v>15</v>
      </c>
    </row>
    <row r="1803" spans="1:8" x14ac:dyDescent="0.25">
      <c r="A1803">
        <v>1802</v>
      </c>
      <c r="B1803" t="s">
        <v>12</v>
      </c>
      <c r="C1803">
        <v>16903.19999999709</v>
      </c>
      <c r="D1803">
        <v>19.120561537197879</v>
      </c>
      <c r="E1803" t="s">
        <v>2563</v>
      </c>
      <c r="F1803">
        <v>7146.9572905236673</v>
      </c>
      <c r="G1803" t="s">
        <v>2564</v>
      </c>
      <c r="H1803" t="s">
        <v>15</v>
      </c>
    </row>
    <row r="1804" spans="1:8" x14ac:dyDescent="0.25">
      <c r="A1804">
        <v>1803</v>
      </c>
      <c r="B1804" t="s">
        <v>12</v>
      </c>
      <c r="C1804">
        <v>16903.209999997089</v>
      </c>
      <c r="D1804">
        <v>19.120628323093779</v>
      </c>
      <c r="E1804" t="s">
        <v>2565</v>
      </c>
      <c r="F1804">
        <v>7147.0106524280709</v>
      </c>
      <c r="G1804" t="s">
        <v>2566</v>
      </c>
      <c r="H1804" t="s">
        <v>15</v>
      </c>
    </row>
    <row r="1805" spans="1:8" x14ac:dyDescent="0.25">
      <c r="A1805">
        <v>1804</v>
      </c>
      <c r="B1805" t="s">
        <v>12</v>
      </c>
      <c r="C1805">
        <v>16903.21999999708</v>
      </c>
      <c r="D1805">
        <v>19.120694824611611</v>
      </c>
      <c r="E1805" t="s">
        <v>2565</v>
      </c>
      <c r="F1805">
        <v>7147.4645964666634</v>
      </c>
      <c r="G1805" t="s">
        <v>2566</v>
      </c>
      <c r="H1805" t="s">
        <v>15</v>
      </c>
    </row>
    <row r="1806" spans="1:8" x14ac:dyDescent="0.25">
      <c r="A1806">
        <v>1805</v>
      </c>
      <c r="B1806" t="s">
        <v>12</v>
      </c>
      <c r="C1806">
        <v>16903.229999997078</v>
      </c>
      <c r="D1806">
        <v>19.120760962924589</v>
      </c>
      <c r="E1806" t="s">
        <v>2567</v>
      </c>
      <c r="F1806">
        <v>7147.5140636457836</v>
      </c>
      <c r="G1806" t="s">
        <v>2568</v>
      </c>
      <c r="H1806" t="s">
        <v>15</v>
      </c>
    </row>
    <row r="1807" spans="1:8" x14ac:dyDescent="0.25">
      <c r="A1807">
        <v>1806</v>
      </c>
      <c r="B1807" t="s">
        <v>12</v>
      </c>
      <c r="C1807">
        <v>16903.23999999708</v>
      </c>
      <c r="D1807">
        <v>19.12082687149481</v>
      </c>
      <c r="E1807" t="s">
        <v>2569</v>
      </c>
      <c r="F1807">
        <v>7147.5619176707623</v>
      </c>
      <c r="G1807" t="s">
        <v>2570</v>
      </c>
      <c r="H1807" t="s">
        <v>15</v>
      </c>
    </row>
    <row r="1808" spans="1:8" x14ac:dyDescent="0.25">
      <c r="A1808">
        <v>1807</v>
      </c>
      <c r="B1808" t="s">
        <v>12</v>
      </c>
      <c r="C1808">
        <v>16903.249999997079</v>
      </c>
      <c r="D1808">
        <v>19.120892378630341</v>
      </c>
      <c r="E1808" t="s">
        <v>2569</v>
      </c>
      <c r="F1808">
        <v>7148.0099978101098</v>
      </c>
      <c r="G1808" t="s">
        <v>2570</v>
      </c>
      <c r="H1808" t="s">
        <v>15</v>
      </c>
    </row>
    <row r="1809" spans="1:8" x14ac:dyDescent="0.25">
      <c r="A1809">
        <v>1808</v>
      </c>
      <c r="B1809" t="s">
        <v>12</v>
      </c>
      <c r="C1809">
        <v>16903.259999997081</v>
      </c>
      <c r="D1809">
        <v>19.120957647949002</v>
      </c>
      <c r="E1809" t="s">
        <v>2571</v>
      </c>
      <c r="F1809">
        <v>7148.0540044791269</v>
      </c>
      <c r="G1809" t="s">
        <v>2572</v>
      </c>
      <c r="H1809" t="s">
        <v>15</v>
      </c>
    </row>
    <row r="1810" spans="1:8" x14ac:dyDescent="0.25">
      <c r="A1810">
        <v>1809</v>
      </c>
      <c r="B1810" t="s">
        <v>12</v>
      </c>
      <c r="C1810">
        <v>16903.269999997079</v>
      </c>
      <c r="D1810">
        <v>19.121022576172439</v>
      </c>
      <c r="E1810" t="s">
        <v>2571</v>
      </c>
      <c r="F1810">
        <v>7148.4984987222197</v>
      </c>
      <c r="G1810" t="s">
        <v>2572</v>
      </c>
      <c r="H1810" t="s">
        <v>15</v>
      </c>
    </row>
    <row r="1811" spans="1:8" x14ac:dyDescent="0.25">
      <c r="A1811">
        <v>1810</v>
      </c>
      <c r="B1811" t="s">
        <v>12</v>
      </c>
      <c r="C1811">
        <v>16903.27999999707</v>
      </c>
      <c r="D1811">
        <v>19.121087211113579</v>
      </c>
      <c r="E1811" t="s">
        <v>2573</v>
      </c>
      <c r="F1811">
        <v>7148.5386868768292</v>
      </c>
      <c r="G1811" t="s">
        <v>2574</v>
      </c>
      <c r="H1811" t="s">
        <v>15</v>
      </c>
    </row>
    <row r="1812" spans="1:8" x14ac:dyDescent="0.25">
      <c r="A1812">
        <v>1811</v>
      </c>
      <c r="B1812" t="s">
        <v>12</v>
      </c>
      <c r="C1812">
        <v>16903.289999997069</v>
      </c>
      <c r="D1812">
        <v>19.121151561492368</v>
      </c>
      <c r="E1812" t="s">
        <v>2573</v>
      </c>
      <c r="F1812">
        <v>7148.9796097911822</v>
      </c>
      <c r="G1812" t="s">
        <v>2574</v>
      </c>
      <c r="H1812" t="s">
        <v>15</v>
      </c>
    </row>
    <row r="1813" spans="1:8" x14ac:dyDescent="0.25">
      <c r="A1813">
        <v>1812</v>
      </c>
      <c r="B1813" t="s">
        <v>12</v>
      </c>
      <c r="C1813">
        <v>16903.299999997071</v>
      </c>
      <c r="D1813">
        <v>19.121215566904532</v>
      </c>
      <c r="E1813" t="s">
        <v>2575</v>
      </c>
      <c r="F1813">
        <v>7149.0160080195556</v>
      </c>
      <c r="G1813" t="s">
        <v>2576</v>
      </c>
      <c r="H1813" t="s">
        <v>15</v>
      </c>
    </row>
    <row r="1814" spans="1:8" x14ac:dyDescent="0.25">
      <c r="A1814">
        <v>1813</v>
      </c>
      <c r="B1814" t="s">
        <v>12</v>
      </c>
      <c r="C1814">
        <v>16903.309999997069</v>
      </c>
      <c r="D1814">
        <v>19.121279340508689</v>
      </c>
      <c r="E1814" t="s">
        <v>2575</v>
      </c>
      <c r="F1814">
        <v>7149.4533740237493</v>
      </c>
      <c r="G1814" t="s">
        <v>2576</v>
      </c>
      <c r="H1814" t="s">
        <v>15</v>
      </c>
    </row>
    <row r="1815" spans="1:8" x14ac:dyDescent="0.25">
      <c r="A1815">
        <v>1814</v>
      </c>
      <c r="B1815" t="s">
        <v>12</v>
      </c>
      <c r="C1815">
        <v>16903.319999997071</v>
      </c>
      <c r="D1815">
        <v>19.121342721218738</v>
      </c>
      <c r="E1815" t="s">
        <v>2577</v>
      </c>
      <c r="F1815">
        <v>7149.4860106858496</v>
      </c>
      <c r="G1815" t="s">
        <v>2578</v>
      </c>
      <c r="H1815" t="s">
        <v>15</v>
      </c>
    </row>
    <row r="1816" spans="1:8" x14ac:dyDescent="0.25">
      <c r="A1816">
        <v>1815</v>
      </c>
      <c r="B1816" t="s">
        <v>12</v>
      </c>
      <c r="C1816">
        <v>16903.32999999707</v>
      </c>
      <c r="D1816">
        <v>19.121405887861311</v>
      </c>
      <c r="E1816" t="s">
        <v>2579</v>
      </c>
      <c r="F1816">
        <v>7149.5171163101259</v>
      </c>
      <c r="G1816" t="s">
        <v>2580</v>
      </c>
      <c r="H1816" t="s">
        <v>15</v>
      </c>
    </row>
    <row r="1817" spans="1:8" x14ac:dyDescent="0.25">
      <c r="A1817">
        <v>1816</v>
      </c>
      <c r="B1817" t="s">
        <v>12</v>
      </c>
      <c r="C1817">
        <v>16903.339999997061</v>
      </c>
      <c r="D1817">
        <v>19.121468679925329</v>
      </c>
      <c r="E1817" t="s">
        <v>2579</v>
      </c>
      <c r="F1817">
        <v>7149.9487372290969</v>
      </c>
      <c r="G1817" t="s">
        <v>2580</v>
      </c>
      <c r="H1817" t="s">
        <v>15</v>
      </c>
    </row>
    <row r="1818" spans="1:8" x14ac:dyDescent="0.25">
      <c r="A1818">
        <v>1817</v>
      </c>
      <c r="B1818" t="s">
        <v>12</v>
      </c>
      <c r="C1818">
        <v>16903.349999997059</v>
      </c>
      <c r="D1818">
        <v>19.121531229985312</v>
      </c>
      <c r="E1818" t="s">
        <v>2581</v>
      </c>
      <c r="F1818">
        <v>7149.9761268070761</v>
      </c>
      <c r="G1818" t="s">
        <v>2582</v>
      </c>
      <c r="H1818" t="s">
        <v>15</v>
      </c>
    </row>
    <row r="1819" spans="1:8" x14ac:dyDescent="0.25">
      <c r="A1819">
        <v>1818</v>
      </c>
      <c r="B1819" t="s">
        <v>12</v>
      </c>
      <c r="C1819">
        <v>16903.359999997061</v>
      </c>
      <c r="D1819">
        <v>19.12159344887187</v>
      </c>
      <c r="E1819" t="s">
        <v>2581</v>
      </c>
      <c r="F1819">
        <v>7150.4042296235784</v>
      </c>
      <c r="G1819" t="s">
        <v>2582</v>
      </c>
      <c r="H1819" t="s">
        <v>15</v>
      </c>
    </row>
    <row r="1820" spans="1:8" x14ac:dyDescent="0.25">
      <c r="A1820">
        <v>1819</v>
      </c>
      <c r="B1820" t="s">
        <v>12</v>
      </c>
      <c r="C1820">
        <v>16903.369999997059</v>
      </c>
      <c r="D1820">
        <v>19.121655387104589</v>
      </c>
      <c r="E1820" t="s">
        <v>2583</v>
      </c>
      <c r="F1820">
        <v>7150.4279308663899</v>
      </c>
      <c r="G1820" t="s">
        <v>2584</v>
      </c>
      <c r="H1820" t="s">
        <v>15</v>
      </c>
    </row>
    <row r="1821" spans="1:8" x14ac:dyDescent="0.25">
      <c r="A1821">
        <v>1820</v>
      </c>
      <c r="B1821" t="s">
        <v>12</v>
      </c>
      <c r="C1821">
        <v>16903.379999997062</v>
      </c>
      <c r="D1821">
        <v>19.121717033878959</v>
      </c>
      <c r="E1821" t="s">
        <v>2583</v>
      </c>
      <c r="F1821">
        <v>7150.8525294369283</v>
      </c>
      <c r="G1821" t="s">
        <v>2584</v>
      </c>
      <c r="H1821" t="s">
        <v>15</v>
      </c>
    </row>
    <row r="1822" spans="1:8" x14ac:dyDescent="0.25">
      <c r="A1822">
        <v>1821</v>
      </c>
      <c r="B1822" t="s">
        <v>12</v>
      </c>
      <c r="C1822">
        <v>16903.38999999706</v>
      </c>
      <c r="D1822">
        <v>19.121778365011401</v>
      </c>
      <c r="E1822" t="s">
        <v>2585</v>
      </c>
      <c r="F1822">
        <v>7150.8725697943228</v>
      </c>
      <c r="G1822" t="s">
        <v>2586</v>
      </c>
      <c r="H1822" t="s">
        <v>15</v>
      </c>
    </row>
    <row r="1823" spans="1:8" x14ac:dyDescent="0.25">
      <c r="A1823">
        <v>1822</v>
      </c>
      <c r="B1823" t="s">
        <v>12</v>
      </c>
      <c r="C1823">
        <v>16903.399999997051</v>
      </c>
      <c r="D1823">
        <v>19.121839440740668</v>
      </c>
      <c r="E1823" t="s">
        <v>2585</v>
      </c>
      <c r="F1823">
        <v>7151.2936778388284</v>
      </c>
      <c r="G1823" t="s">
        <v>2586</v>
      </c>
      <c r="H1823" t="s">
        <v>15</v>
      </c>
    </row>
    <row r="1824" spans="1:8" x14ac:dyDescent="0.25">
      <c r="A1824">
        <v>1823</v>
      </c>
      <c r="B1824" t="s">
        <v>12</v>
      </c>
      <c r="C1824">
        <v>16903.409999997049</v>
      </c>
      <c r="D1824">
        <v>19.121900169473481</v>
      </c>
      <c r="E1824" t="s">
        <v>2587</v>
      </c>
      <c r="F1824">
        <v>7151.3100845150548</v>
      </c>
      <c r="G1824" t="s">
        <v>2588</v>
      </c>
      <c r="H1824" t="s">
        <v>15</v>
      </c>
    </row>
    <row r="1825" spans="1:8" x14ac:dyDescent="0.25">
      <c r="A1825">
        <v>1824</v>
      </c>
      <c r="B1825" t="s">
        <v>12</v>
      </c>
      <c r="C1825">
        <v>16903.419999997051</v>
      </c>
      <c r="D1825">
        <v>19.121960675221331</v>
      </c>
      <c r="E1825" t="s">
        <v>2587</v>
      </c>
      <c r="F1825">
        <v>7151.7277155855882</v>
      </c>
      <c r="G1825" t="s">
        <v>2588</v>
      </c>
      <c r="H1825" t="s">
        <v>15</v>
      </c>
    </row>
    <row r="1826" spans="1:8" x14ac:dyDescent="0.25">
      <c r="A1826">
        <v>1825</v>
      </c>
      <c r="B1826" t="s">
        <v>12</v>
      </c>
      <c r="C1826">
        <v>16903.42999999705</v>
      </c>
      <c r="D1826">
        <v>19.122020806229571</v>
      </c>
      <c r="E1826" t="s">
        <v>2589</v>
      </c>
      <c r="F1826">
        <v>7151.7405155461493</v>
      </c>
      <c r="G1826" t="s">
        <v>2590</v>
      </c>
      <c r="H1826" t="s">
        <v>15</v>
      </c>
    </row>
    <row r="1827" spans="1:8" x14ac:dyDescent="0.25">
      <c r="A1827">
        <v>1826</v>
      </c>
      <c r="B1827" t="s">
        <v>12</v>
      </c>
      <c r="C1827">
        <v>16903.439999997048</v>
      </c>
      <c r="D1827">
        <v>19.12208074165142</v>
      </c>
      <c r="E1827" t="s">
        <v>2591</v>
      </c>
      <c r="F1827">
        <v>7151.7518802454206</v>
      </c>
      <c r="G1827" t="s">
        <v>2592</v>
      </c>
      <c r="H1827" t="s">
        <v>15</v>
      </c>
    </row>
    <row r="1828" spans="1:8" x14ac:dyDescent="0.25">
      <c r="A1828">
        <v>1827</v>
      </c>
      <c r="B1828" t="s">
        <v>12</v>
      </c>
      <c r="C1828">
        <v>16903.44999999705</v>
      </c>
      <c r="D1828">
        <v>19.122140280990561</v>
      </c>
      <c r="E1828" t="s">
        <v>2591</v>
      </c>
      <c r="F1828">
        <v>7152.1639030148399</v>
      </c>
      <c r="G1828" t="s">
        <v>2592</v>
      </c>
      <c r="H1828" t="s">
        <v>15</v>
      </c>
    </row>
    <row r="1829" spans="1:8" x14ac:dyDescent="0.25">
      <c r="A1829">
        <v>1828</v>
      </c>
      <c r="B1829" t="s">
        <v>12</v>
      </c>
      <c r="C1829">
        <v>16903.459999997049</v>
      </c>
      <c r="D1829">
        <v>19.12219962654537</v>
      </c>
      <c r="E1829" t="s">
        <v>2593</v>
      </c>
      <c r="F1829">
        <v>7152.1717043324206</v>
      </c>
      <c r="G1829" t="s">
        <v>2594</v>
      </c>
      <c r="H1829" t="s">
        <v>15</v>
      </c>
    </row>
    <row r="1830" spans="1:8" x14ac:dyDescent="0.25">
      <c r="A1830">
        <v>1829</v>
      </c>
      <c r="B1830" t="s">
        <v>12</v>
      </c>
      <c r="C1830">
        <v>16903.46999999704</v>
      </c>
      <c r="D1830">
        <v>19.122258599434101</v>
      </c>
      <c r="E1830" t="s">
        <v>2593</v>
      </c>
      <c r="F1830">
        <v>7152.5802866251324</v>
      </c>
      <c r="G1830" t="s">
        <v>2594</v>
      </c>
      <c r="H1830" t="s">
        <v>15</v>
      </c>
    </row>
    <row r="1831" spans="1:8" x14ac:dyDescent="0.25">
      <c r="A1831">
        <v>1830</v>
      </c>
      <c r="B1831" t="s">
        <v>12</v>
      </c>
      <c r="C1831">
        <v>16903.479999997038</v>
      </c>
      <c r="D1831">
        <v>19.122317359721631</v>
      </c>
      <c r="E1831" t="s">
        <v>2595</v>
      </c>
      <c r="F1831">
        <v>7152.5845508863886</v>
      </c>
      <c r="G1831" t="s">
        <v>2596</v>
      </c>
      <c r="H1831" t="s">
        <v>15</v>
      </c>
    </row>
    <row r="1832" spans="1:8" x14ac:dyDescent="0.25">
      <c r="A1832">
        <v>1831</v>
      </c>
      <c r="B1832" t="s">
        <v>12</v>
      </c>
      <c r="C1832">
        <v>16903.48999999704</v>
      </c>
      <c r="D1832">
        <v>19.122375767211182</v>
      </c>
      <c r="E1832" t="s">
        <v>2595</v>
      </c>
      <c r="F1832">
        <v>7152.98970571069</v>
      </c>
      <c r="G1832" t="s">
        <v>2596</v>
      </c>
      <c r="H1832" t="s">
        <v>15</v>
      </c>
    </row>
    <row r="1833" spans="1:8" x14ac:dyDescent="0.25">
      <c r="A1833">
        <v>1832</v>
      </c>
      <c r="B1833" t="s">
        <v>12</v>
      </c>
      <c r="C1833">
        <v>16903.499999997039</v>
      </c>
      <c r="D1833">
        <v>19.122433946803021</v>
      </c>
      <c r="E1833" t="s">
        <v>2597</v>
      </c>
      <c r="F1833">
        <v>7152.9904589920443</v>
      </c>
      <c r="G1833" t="s">
        <v>2598</v>
      </c>
      <c r="H1833" t="s">
        <v>15</v>
      </c>
    </row>
    <row r="1834" spans="1:8" x14ac:dyDescent="0.25">
      <c r="A1834">
        <v>1833</v>
      </c>
      <c r="B1834" t="s">
        <v>12</v>
      </c>
      <c r="C1834">
        <v>16903.509999997041</v>
      </c>
      <c r="D1834">
        <v>19.122491789935889</v>
      </c>
      <c r="E1834" t="s">
        <v>2597</v>
      </c>
      <c r="F1834">
        <v>7153.3921991682364</v>
      </c>
      <c r="G1834" t="s">
        <v>2598</v>
      </c>
      <c r="H1834" t="s">
        <v>15</v>
      </c>
    </row>
    <row r="1835" spans="1:8" x14ac:dyDescent="0.25">
      <c r="A1835">
        <v>1834</v>
      </c>
      <c r="B1835" t="s">
        <v>12</v>
      </c>
      <c r="C1835">
        <v>16903.519999997039</v>
      </c>
      <c r="D1835">
        <v>19.12254939337581</v>
      </c>
      <c r="E1835" t="s">
        <v>2599</v>
      </c>
      <c r="F1835">
        <v>7153.3894673051</v>
      </c>
      <c r="G1835" t="s">
        <v>2600</v>
      </c>
      <c r="H1835" t="s">
        <v>15</v>
      </c>
    </row>
    <row r="1836" spans="1:8" x14ac:dyDescent="0.25">
      <c r="A1836">
        <v>1835</v>
      </c>
      <c r="B1836" t="s">
        <v>12</v>
      </c>
      <c r="C1836">
        <v>16903.52999999703</v>
      </c>
      <c r="D1836">
        <v>19.122606673192632</v>
      </c>
      <c r="E1836" t="s">
        <v>2599</v>
      </c>
      <c r="F1836">
        <v>7153.7878055136243</v>
      </c>
      <c r="G1836" t="s">
        <v>2600</v>
      </c>
      <c r="H1836" t="s">
        <v>15</v>
      </c>
    </row>
    <row r="1837" spans="1:8" x14ac:dyDescent="0.25">
      <c r="A1837">
        <v>1836</v>
      </c>
      <c r="B1837" t="s">
        <v>12</v>
      </c>
      <c r="C1837">
        <v>16903.539999997029</v>
      </c>
      <c r="D1837">
        <v>19.122663704996789</v>
      </c>
      <c r="E1837" t="s">
        <v>2601</v>
      </c>
      <c r="F1837">
        <v>7153.7816141009462</v>
      </c>
      <c r="G1837" t="s">
        <v>2602</v>
      </c>
      <c r="H1837" t="s">
        <v>15</v>
      </c>
    </row>
    <row r="1838" spans="1:8" x14ac:dyDescent="0.25">
      <c r="A1838">
        <v>1837</v>
      </c>
      <c r="B1838" t="s">
        <v>12</v>
      </c>
      <c r="C1838">
        <v>16903.549999997031</v>
      </c>
      <c r="D1838">
        <v>19.122720422529071</v>
      </c>
      <c r="E1838" t="s">
        <v>2601</v>
      </c>
      <c r="F1838">
        <v>7154.1765628391286</v>
      </c>
      <c r="G1838" t="s">
        <v>2602</v>
      </c>
      <c r="H1838" t="s">
        <v>15</v>
      </c>
    </row>
    <row r="1839" spans="1:8" x14ac:dyDescent="0.25">
      <c r="A1839">
        <v>1838</v>
      </c>
      <c r="B1839" t="s">
        <v>12</v>
      </c>
      <c r="C1839">
        <v>16903.559999997029</v>
      </c>
      <c r="D1839">
        <v>19.122776887185282</v>
      </c>
      <c r="E1839" t="s">
        <v>2603</v>
      </c>
      <c r="F1839">
        <v>7154.1669372302676</v>
      </c>
      <c r="G1839" t="s">
        <v>2604</v>
      </c>
      <c r="H1839" t="s">
        <v>15</v>
      </c>
    </row>
    <row r="1840" spans="1:8" x14ac:dyDescent="0.25">
      <c r="A1840">
        <v>1839</v>
      </c>
      <c r="B1840" t="s">
        <v>12</v>
      </c>
      <c r="C1840">
        <v>16903.569999997031</v>
      </c>
      <c r="D1840">
        <v>19.122833043461561</v>
      </c>
      <c r="E1840" t="s">
        <v>2603</v>
      </c>
      <c r="F1840">
        <v>7154.5585088562584</v>
      </c>
      <c r="G1840" t="s">
        <v>2604</v>
      </c>
      <c r="H1840" t="s">
        <v>15</v>
      </c>
    </row>
    <row r="1841" spans="1:8" x14ac:dyDescent="0.25">
      <c r="A1841">
        <v>1840</v>
      </c>
      <c r="B1841" t="s">
        <v>12</v>
      </c>
      <c r="C1841">
        <v>16903.57999999703</v>
      </c>
      <c r="D1841">
        <v>19.122888945427551</v>
      </c>
      <c r="E1841" t="s">
        <v>2605</v>
      </c>
      <c r="F1841">
        <v>7154.5454741520407</v>
      </c>
      <c r="G1841" t="s">
        <v>2606</v>
      </c>
      <c r="H1841" t="s">
        <v>15</v>
      </c>
    </row>
    <row r="1842" spans="1:8" x14ac:dyDescent="0.25">
      <c r="A1842">
        <v>1841</v>
      </c>
      <c r="B1842" t="s">
        <v>12</v>
      </c>
      <c r="C1842">
        <v>16903.589999997021</v>
      </c>
      <c r="D1842">
        <v>19.122944541468591</v>
      </c>
      <c r="E1842" t="s">
        <v>2605</v>
      </c>
      <c r="F1842">
        <v>7154.9336808526059</v>
      </c>
      <c r="G1842" t="s">
        <v>2606</v>
      </c>
      <c r="H1842" t="s">
        <v>15</v>
      </c>
    </row>
    <row r="1843" spans="1:8" x14ac:dyDescent="0.25">
      <c r="A1843">
        <v>1842</v>
      </c>
      <c r="B1843" t="s">
        <v>12</v>
      </c>
      <c r="C1843">
        <v>16903.599999997019</v>
      </c>
      <c r="D1843">
        <v>19.122999885174071</v>
      </c>
      <c r="E1843" t="s">
        <v>2607</v>
      </c>
      <c r="F1843">
        <v>7154.9172619201963</v>
      </c>
      <c r="G1843" t="s">
        <v>2608</v>
      </c>
      <c r="H1843" t="s">
        <v>15</v>
      </c>
    </row>
    <row r="1844" spans="1:8" x14ac:dyDescent="0.25">
      <c r="A1844">
        <v>1843</v>
      </c>
      <c r="B1844" t="s">
        <v>12</v>
      </c>
      <c r="C1844">
        <v>16903.609999997021</v>
      </c>
      <c r="D1844">
        <v>19.123054921992551</v>
      </c>
      <c r="E1844" t="s">
        <v>2607</v>
      </c>
      <c r="F1844">
        <v>7155.3021157160874</v>
      </c>
      <c r="G1844" t="s">
        <v>2608</v>
      </c>
      <c r="H1844" t="s">
        <v>15</v>
      </c>
    </row>
    <row r="1845" spans="1:8" x14ac:dyDescent="0.25">
      <c r="A1845">
        <v>1844</v>
      </c>
      <c r="B1845" t="s">
        <v>12</v>
      </c>
      <c r="C1845">
        <v>16903.619999997019</v>
      </c>
      <c r="D1845">
        <v>19.123109711839142</v>
      </c>
      <c r="E1845" t="s">
        <v>2609</v>
      </c>
      <c r="F1845">
        <v>7155.2823371836239</v>
      </c>
      <c r="G1845" t="s">
        <v>2610</v>
      </c>
      <c r="H1845" t="s">
        <v>15</v>
      </c>
    </row>
    <row r="1846" spans="1:8" x14ac:dyDescent="0.25">
      <c r="A1846">
        <v>1845</v>
      </c>
      <c r="B1846" t="s">
        <v>12</v>
      </c>
      <c r="C1846">
        <v>16903.629999997022</v>
      </c>
      <c r="D1846">
        <v>19.123164190438441</v>
      </c>
      <c r="E1846" t="s">
        <v>2609</v>
      </c>
      <c r="F1846">
        <v>7155.6638499225628</v>
      </c>
      <c r="G1846" t="s">
        <v>2610</v>
      </c>
      <c r="H1846" t="s">
        <v>15</v>
      </c>
    </row>
    <row r="1847" spans="1:8" x14ac:dyDescent="0.25">
      <c r="A1847">
        <v>1846</v>
      </c>
      <c r="B1847" t="s">
        <v>12</v>
      </c>
      <c r="C1847">
        <v>16903.63999999702</v>
      </c>
      <c r="D1847">
        <v>19.123218430796669</v>
      </c>
      <c r="E1847" t="s">
        <v>2611</v>
      </c>
      <c r="F1847">
        <v>7155.6407361671299</v>
      </c>
      <c r="G1847" t="s">
        <v>2612</v>
      </c>
      <c r="H1847" t="s">
        <v>15</v>
      </c>
    </row>
    <row r="1848" spans="1:8" x14ac:dyDescent="0.25">
      <c r="A1848">
        <v>1847</v>
      </c>
      <c r="B1848" t="s">
        <v>12</v>
      </c>
      <c r="C1848">
        <v>16903.649999997011</v>
      </c>
      <c r="D1848">
        <v>19.12327235217661</v>
      </c>
      <c r="E1848" t="s">
        <v>2611</v>
      </c>
      <c r="F1848">
        <v>7156.0189195627063</v>
      </c>
      <c r="G1848" t="s">
        <v>2612</v>
      </c>
      <c r="H1848" t="s">
        <v>15</v>
      </c>
    </row>
    <row r="1849" spans="1:8" x14ac:dyDescent="0.25">
      <c r="A1849">
        <v>1848</v>
      </c>
      <c r="B1849" t="s">
        <v>12</v>
      </c>
      <c r="C1849">
        <v>16903.659999997009</v>
      </c>
      <c r="D1849">
        <v>19.12332604738711</v>
      </c>
      <c r="E1849" t="s">
        <v>2613</v>
      </c>
      <c r="F1849">
        <v>7155.9924947181353</v>
      </c>
      <c r="G1849" t="s">
        <v>2614</v>
      </c>
      <c r="H1849" t="s">
        <v>15</v>
      </c>
    </row>
    <row r="1850" spans="1:8" x14ac:dyDescent="0.25">
      <c r="A1850">
        <v>1849</v>
      </c>
      <c r="B1850" t="s">
        <v>12</v>
      </c>
      <c r="C1850">
        <v>16903.669999997011</v>
      </c>
      <c r="D1850">
        <v>19.12337941253309</v>
      </c>
      <c r="E1850" t="s">
        <v>2613</v>
      </c>
      <c r="F1850">
        <v>7156.3673602826748</v>
      </c>
      <c r="G1850" t="s">
        <v>2614</v>
      </c>
      <c r="H1850" t="s">
        <v>15</v>
      </c>
    </row>
    <row r="1851" spans="1:8" x14ac:dyDescent="0.25">
      <c r="A1851">
        <v>1850</v>
      </c>
      <c r="B1851" t="s">
        <v>12</v>
      </c>
      <c r="C1851">
        <v>16903.67999999701</v>
      </c>
      <c r="D1851">
        <v>19.123432566909869</v>
      </c>
      <c r="E1851" t="s">
        <v>2615</v>
      </c>
      <c r="F1851">
        <v>7156.337648262037</v>
      </c>
      <c r="G1851" t="s">
        <v>2616</v>
      </c>
      <c r="H1851" t="s">
        <v>15</v>
      </c>
    </row>
    <row r="1852" spans="1:8" x14ac:dyDescent="0.25">
      <c r="A1852">
        <v>1851</v>
      </c>
      <c r="B1852" t="s">
        <v>12</v>
      </c>
      <c r="C1852">
        <v>16903.689999997008</v>
      </c>
      <c r="D1852">
        <v>19.123485376800311</v>
      </c>
      <c r="E1852" t="s">
        <v>2615</v>
      </c>
      <c r="F1852">
        <v>7156.7092073586718</v>
      </c>
      <c r="G1852" t="s">
        <v>2616</v>
      </c>
      <c r="H1852" t="s">
        <v>15</v>
      </c>
    </row>
    <row r="1853" spans="1:8" x14ac:dyDescent="0.25">
      <c r="A1853">
        <v>1852</v>
      </c>
      <c r="B1853" t="s">
        <v>12</v>
      </c>
      <c r="C1853">
        <v>16903.69999999701</v>
      </c>
      <c r="D1853">
        <v>19.123537994623831</v>
      </c>
      <c r="E1853" t="s">
        <v>2617</v>
      </c>
      <c r="F1853">
        <v>7156.6762318099209</v>
      </c>
      <c r="G1853" t="s">
        <v>2618</v>
      </c>
      <c r="H1853" t="s">
        <v>15</v>
      </c>
    </row>
    <row r="1854" spans="1:8" x14ac:dyDescent="0.25">
      <c r="A1854">
        <v>1853</v>
      </c>
      <c r="B1854" t="s">
        <v>12</v>
      </c>
      <c r="C1854">
        <v>16903.709999997009</v>
      </c>
      <c r="D1854">
        <v>19.123590250227661</v>
      </c>
      <c r="E1854" t="s">
        <v>2617</v>
      </c>
      <c r="F1854">
        <v>7157.0444956362626</v>
      </c>
      <c r="G1854" t="s">
        <v>2618</v>
      </c>
      <c r="H1854" t="s">
        <v>15</v>
      </c>
    </row>
    <row r="1855" spans="1:8" x14ac:dyDescent="0.25">
      <c r="A1855">
        <v>1854</v>
      </c>
      <c r="B1855" t="s">
        <v>12</v>
      </c>
      <c r="C1855">
        <v>16903.719999997</v>
      </c>
      <c r="D1855">
        <v>19.123642331049489</v>
      </c>
      <c r="E1855" t="s">
        <v>2617</v>
      </c>
      <c r="F1855">
        <v>7157.4114912118348</v>
      </c>
      <c r="G1855" t="s">
        <v>2618</v>
      </c>
      <c r="H1855" t="s">
        <v>15</v>
      </c>
    </row>
    <row r="1856" spans="1:8" x14ac:dyDescent="0.25">
      <c r="A1856">
        <v>1855</v>
      </c>
      <c r="B1856" t="s">
        <v>12</v>
      </c>
      <c r="C1856">
        <v>16903.729999996998</v>
      </c>
      <c r="D1856">
        <v>19.123694038023899</v>
      </c>
      <c r="E1856" t="s">
        <v>2619</v>
      </c>
      <c r="F1856">
        <v>7157.3732595531364</v>
      </c>
      <c r="G1856" t="s">
        <v>2620</v>
      </c>
      <c r="H1856" t="s">
        <v>15</v>
      </c>
    </row>
    <row r="1857" spans="1:8" x14ac:dyDescent="0.25">
      <c r="A1857">
        <v>1856</v>
      </c>
      <c r="B1857" t="s">
        <v>12</v>
      </c>
      <c r="C1857">
        <v>16903.739999997</v>
      </c>
      <c r="D1857">
        <v>19.123745565181579</v>
      </c>
      <c r="E1857" t="s">
        <v>2619</v>
      </c>
      <c r="F1857">
        <v>7157.7369733027117</v>
      </c>
      <c r="G1857" t="s">
        <v>2620</v>
      </c>
      <c r="H1857" t="s">
        <v>15</v>
      </c>
    </row>
    <row r="1858" spans="1:8" x14ac:dyDescent="0.25">
      <c r="A1858">
        <v>1857</v>
      </c>
      <c r="B1858" t="s">
        <v>12</v>
      </c>
      <c r="C1858">
        <v>16903.749999996999</v>
      </c>
      <c r="D1858">
        <v>19.123796745358892</v>
      </c>
      <c r="E1858" t="s">
        <v>2621</v>
      </c>
      <c r="F1858">
        <v>7157.6955331536483</v>
      </c>
      <c r="G1858" t="s">
        <v>2622</v>
      </c>
      <c r="H1858" t="s">
        <v>15</v>
      </c>
    </row>
    <row r="1859" spans="1:8" x14ac:dyDescent="0.25">
      <c r="A1859">
        <v>1858</v>
      </c>
      <c r="B1859" t="s">
        <v>12</v>
      </c>
      <c r="C1859">
        <v>16903.759999997001</v>
      </c>
      <c r="D1859">
        <v>19.123847719796569</v>
      </c>
      <c r="E1859" t="s">
        <v>2621</v>
      </c>
      <c r="F1859">
        <v>7158.0559758540148</v>
      </c>
      <c r="G1859" t="s">
        <v>2622</v>
      </c>
      <c r="H1859" t="s">
        <v>15</v>
      </c>
    </row>
    <row r="1860" spans="1:8" x14ac:dyDescent="0.25">
      <c r="A1860">
        <v>1859</v>
      </c>
      <c r="B1860" t="s">
        <v>12</v>
      </c>
      <c r="C1860">
        <v>16903.769999996999</v>
      </c>
      <c r="D1860">
        <v>19.123898377357371</v>
      </c>
      <c r="E1860" t="s">
        <v>2623</v>
      </c>
      <c r="F1860">
        <v>7158.01135004963</v>
      </c>
      <c r="G1860" t="s">
        <v>2624</v>
      </c>
      <c r="H1860" t="s">
        <v>15</v>
      </c>
    </row>
    <row r="1861" spans="1:8" x14ac:dyDescent="0.25">
      <c r="A1861">
        <v>1860</v>
      </c>
      <c r="B1861" t="s">
        <v>12</v>
      </c>
      <c r="C1861">
        <v>16903.77999999699</v>
      </c>
      <c r="D1861">
        <v>19.123948800009781</v>
      </c>
      <c r="E1861" t="s">
        <v>2623</v>
      </c>
      <c r="F1861">
        <v>7158.3685323240243</v>
      </c>
      <c r="G1861" t="s">
        <v>2624</v>
      </c>
      <c r="H1861" t="s">
        <v>15</v>
      </c>
    </row>
    <row r="1862" spans="1:8" x14ac:dyDescent="0.25">
      <c r="A1862">
        <v>1861</v>
      </c>
      <c r="B1862" t="s">
        <v>12</v>
      </c>
      <c r="C1862">
        <v>16903.789999996989</v>
      </c>
      <c r="D1862">
        <v>19.1239989391044</v>
      </c>
      <c r="E1862" t="s">
        <v>2625</v>
      </c>
      <c r="F1862">
        <v>7158.3207434622236</v>
      </c>
      <c r="G1862" t="s">
        <v>2626</v>
      </c>
      <c r="H1862" t="s">
        <v>15</v>
      </c>
    </row>
    <row r="1863" spans="1:8" x14ac:dyDescent="0.25">
      <c r="A1863">
        <v>1862</v>
      </c>
      <c r="B1863" t="s">
        <v>12</v>
      </c>
      <c r="C1863">
        <v>16903.799999996991</v>
      </c>
      <c r="D1863">
        <v>19.124048810892059</v>
      </c>
      <c r="E1863" t="s">
        <v>2625</v>
      </c>
      <c r="F1863">
        <v>7158.6746757470573</v>
      </c>
      <c r="G1863" t="s">
        <v>2626</v>
      </c>
      <c r="H1863" t="s">
        <v>15</v>
      </c>
    </row>
    <row r="1864" spans="1:8" x14ac:dyDescent="0.25">
      <c r="A1864">
        <v>1863</v>
      </c>
      <c r="B1864" t="s">
        <v>12</v>
      </c>
      <c r="C1864">
        <v>16903.809999996989</v>
      </c>
      <c r="D1864">
        <v>19.124098435641859</v>
      </c>
      <c r="E1864" t="s">
        <v>2627</v>
      </c>
      <c r="F1864">
        <v>7158.6237462002173</v>
      </c>
      <c r="G1864" t="s">
        <v>2628</v>
      </c>
      <c r="H1864" t="s">
        <v>15</v>
      </c>
    </row>
    <row r="1865" spans="1:8" x14ac:dyDescent="0.25">
      <c r="A1865">
        <v>1864</v>
      </c>
      <c r="B1865" t="s">
        <v>12</v>
      </c>
      <c r="C1865">
        <v>16903.819999996991</v>
      </c>
      <c r="D1865">
        <v>19.124147757471981</v>
      </c>
      <c r="E1865" t="s">
        <v>2627</v>
      </c>
      <c r="F1865">
        <v>7158.974438757552</v>
      </c>
      <c r="G1865" t="s">
        <v>2628</v>
      </c>
      <c r="H1865" t="s">
        <v>15</v>
      </c>
    </row>
    <row r="1866" spans="1:8" x14ac:dyDescent="0.25">
      <c r="A1866">
        <v>1865</v>
      </c>
      <c r="B1866" t="s">
        <v>12</v>
      </c>
      <c r="C1866">
        <v>16903.829999996989</v>
      </c>
      <c r="D1866">
        <v>19.124196871965509</v>
      </c>
      <c r="E1866" t="s">
        <v>2629</v>
      </c>
      <c r="F1866">
        <v>7158.9203906449038</v>
      </c>
      <c r="G1866" t="s">
        <v>2630</v>
      </c>
      <c r="H1866" t="s">
        <v>15</v>
      </c>
    </row>
    <row r="1867" spans="1:8" x14ac:dyDescent="0.25">
      <c r="A1867">
        <v>1866</v>
      </c>
      <c r="B1867" t="s">
        <v>12</v>
      </c>
      <c r="C1867">
        <v>16903.839999996981</v>
      </c>
      <c r="D1867">
        <v>19.124245644734291</v>
      </c>
      <c r="E1867" t="s">
        <v>2629</v>
      </c>
      <c r="F1867">
        <v>7159.2678535749474</v>
      </c>
      <c r="G1867" t="s">
        <v>2630</v>
      </c>
      <c r="H1867" t="s">
        <v>15</v>
      </c>
    </row>
    <row r="1868" spans="1:8" x14ac:dyDescent="0.25">
      <c r="A1868">
        <v>1867</v>
      </c>
      <c r="B1868" t="s">
        <v>12</v>
      </c>
      <c r="C1868">
        <v>16903.849999996979</v>
      </c>
      <c r="D1868">
        <v>19.124294240130059</v>
      </c>
      <c r="E1868" t="s">
        <v>2629</v>
      </c>
      <c r="F1868">
        <v>7159.6140613017051</v>
      </c>
      <c r="G1868" t="s">
        <v>2630</v>
      </c>
      <c r="H1868" t="s">
        <v>15</v>
      </c>
    </row>
    <row r="1869" spans="1:8" x14ac:dyDescent="0.25">
      <c r="A1869">
        <v>1868</v>
      </c>
      <c r="B1869" t="s">
        <v>12</v>
      </c>
      <c r="C1869">
        <v>16903.859999996981</v>
      </c>
      <c r="D1869">
        <v>19.124342477617979</v>
      </c>
      <c r="E1869" t="s">
        <v>2631</v>
      </c>
      <c r="F1869">
        <v>7159.5549520031745</v>
      </c>
      <c r="G1869" t="s">
        <v>2632</v>
      </c>
      <c r="H1869" t="s">
        <v>15</v>
      </c>
    </row>
    <row r="1870" spans="1:8" x14ac:dyDescent="0.25">
      <c r="A1870">
        <v>1869</v>
      </c>
      <c r="B1870" t="s">
        <v>12</v>
      </c>
      <c r="C1870">
        <v>16903.869999996979</v>
      </c>
      <c r="D1870">
        <v>19.12439052448741</v>
      </c>
      <c r="E1870" t="s">
        <v>2631</v>
      </c>
      <c r="F1870">
        <v>7159.8979419868556</v>
      </c>
      <c r="G1870" t="s">
        <v>2632</v>
      </c>
      <c r="H1870" t="s">
        <v>15</v>
      </c>
    </row>
    <row r="1871" spans="1:8" x14ac:dyDescent="0.25">
      <c r="A1871">
        <v>1870</v>
      </c>
      <c r="B1871" t="s">
        <v>12</v>
      </c>
      <c r="C1871">
        <v>16903.879999996981</v>
      </c>
      <c r="D1871">
        <v>19.12443826101741</v>
      </c>
      <c r="E1871" t="s">
        <v>2633</v>
      </c>
      <c r="F1871">
        <v>7159.8357654324282</v>
      </c>
      <c r="G1871" t="s">
        <v>2634</v>
      </c>
      <c r="H1871" t="s">
        <v>15</v>
      </c>
    </row>
    <row r="1872" spans="1:8" x14ac:dyDescent="0.25">
      <c r="A1872">
        <v>1871</v>
      </c>
      <c r="B1872" t="s">
        <v>12</v>
      </c>
      <c r="C1872">
        <v>16903.88999999698</v>
      </c>
      <c r="D1872">
        <v>19.124485760225131</v>
      </c>
      <c r="E1872" t="s">
        <v>2633</v>
      </c>
      <c r="F1872">
        <v>7160.175547346309</v>
      </c>
      <c r="G1872" t="s">
        <v>2634</v>
      </c>
      <c r="H1872" t="s">
        <v>15</v>
      </c>
    </row>
    <row r="1873" spans="1:8" x14ac:dyDescent="0.25">
      <c r="A1873">
        <v>1872</v>
      </c>
      <c r="B1873" t="s">
        <v>12</v>
      </c>
      <c r="C1873">
        <v>16903.899999996971</v>
      </c>
      <c r="D1873">
        <v>19.124532999780591</v>
      </c>
      <c r="E1873" t="s">
        <v>2635</v>
      </c>
      <c r="F1873">
        <v>7160.1103248367217</v>
      </c>
      <c r="G1873" t="s">
        <v>2636</v>
      </c>
      <c r="H1873" t="s">
        <v>15</v>
      </c>
    </row>
    <row r="1874" spans="1:8" x14ac:dyDescent="0.25">
      <c r="A1874">
        <v>1873</v>
      </c>
      <c r="B1874" t="s">
        <v>12</v>
      </c>
      <c r="C1874">
        <v>16903.909999996969</v>
      </c>
      <c r="D1874">
        <v>19.12457995217699</v>
      </c>
      <c r="E1874" t="s">
        <v>2635</v>
      </c>
      <c r="F1874">
        <v>7160.4469081801471</v>
      </c>
      <c r="G1874" t="s">
        <v>2636</v>
      </c>
      <c r="H1874" t="s">
        <v>15</v>
      </c>
    </row>
    <row r="1875" spans="1:8" x14ac:dyDescent="0.25">
      <c r="A1875">
        <v>1874</v>
      </c>
      <c r="B1875" t="s">
        <v>12</v>
      </c>
      <c r="C1875">
        <v>16903.919999996971</v>
      </c>
      <c r="D1875">
        <v>19.124626698711179</v>
      </c>
      <c r="E1875" t="s">
        <v>2637</v>
      </c>
      <c r="F1875">
        <v>7160.3786607881484</v>
      </c>
      <c r="G1875" t="s">
        <v>2638</v>
      </c>
      <c r="H1875" t="s">
        <v>15</v>
      </c>
    </row>
    <row r="1876" spans="1:8" x14ac:dyDescent="0.25">
      <c r="A1876">
        <v>1875</v>
      </c>
      <c r="B1876" t="s">
        <v>12</v>
      </c>
      <c r="C1876">
        <v>16903.92999999697</v>
      </c>
      <c r="D1876">
        <v>19.124673105128881</v>
      </c>
      <c r="E1876" t="s">
        <v>2637</v>
      </c>
      <c r="F1876">
        <v>7160.7120548641542</v>
      </c>
      <c r="G1876" t="s">
        <v>2638</v>
      </c>
      <c r="H1876" t="s">
        <v>15</v>
      </c>
    </row>
    <row r="1877" spans="1:8" x14ac:dyDescent="0.25">
      <c r="A1877">
        <v>1876</v>
      </c>
      <c r="B1877" t="s">
        <v>12</v>
      </c>
      <c r="C1877">
        <v>16903.939999996968</v>
      </c>
      <c r="D1877">
        <v>19.12471933221142</v>
      </c>
      <c r="E1877" t="s">
        <v>2637</v>
      </c>
      <c r="F1877">
        <v>7161.0442005823243</v>
      </c>
      <c r="G1877" t="s">
        <v>2638</v>
      </c>
      <c r="H1877" t="s">
        <v>15</v>
      </c>
    </row>
    <row r="1878" spans="1:8" x14ac:dyDescent="0.25">
      <c r="A1878">
        <v>1877</v>
      </c>
      <c r="B1878" t="s">
        <v>12</v>
      </c>
      <c r="C1878">
        <v>16903.94999999697</v>
      </c>
      <c r="D1878">
        <v>19.12476522382131</v>
      </c>
      <c r="E1878" t="s">
        <v>2639</v>
      </c>
      <c r="F1878">
        <v>7160.9710173696367</v>
      </c>
      <c r="G1878" t="s">
        <v>2640</v>
      </c>
      <c r="H1878" t="s">
        <v>15</v>
      </c>
    </row>
    <row r="1879" spans="1:8" x14ac:dyDescent="0.25">
      <c r="A1879">
        <v>1878</v>
      </c>
      <c r="B1879" t="s">
        <v>12</v>
      </c>
      <c r="C1879">
        <v>16903.959999996969</v>
      </c>
      <c r="D1879">
        <v>19.124810905383871</v>
      </c>
      <c r="E1879" t="s">
        <v>2639</v>
      </c>
      <c r="F1879">
        <v>7161.2999845972117</v>
      </c>
      <c r="G1879" t="s">
        <v>2640</v>
      </c>
      <c r="H1879" t="s">
        <v>15</v>
      </c>
    </row>
    <row r="1880" spans="1:8" x14ac:dyDescent="0.25">
      <c r="A1880">
        <v>1879</v>
      </c>
      <c r="B1880" t="s">
        <v>12</v>
      </c>
      <c r="C1880">
        <v>16903.96999999696</v>
      </c>
      <c r="D1880">
        <v>19.124856312946971</v>
      </c>
      <c r="E1880" t="s">
        <v>2641</v>
      </c>
      <c r="F1880">
        <v>7161.2238252500138</v>
      </c>
      <c r="G1880" t="s">
        <v>2642</v>
      </c>
      <c r="H1880" t="s">
        <v>15</v>
      </c>
    </row>
    <row r="1881" spans="1:8" x14ac:dyDescent="0.25">
      <c r="A1881">
        <v>1880</v>
      </c>
      <c r="B1881" t="s">
        <v>12</v>
      </c>
      <c r="C1881">
        <v>16903.979999996958</v>
      </c>
      <c r="D1881">
        <v>19.124901449787931</v>
      </c>
      <c r="E1881" t="s">
        <v>2641</v>
      </c>
      <c r="F1881">
        <v>7161.5496228665688</v>
      </c>
      <c r="G1881" t="s">
        <v>2642</v>
      </c>
      <c r="H1881" t="s">
        <v>15</v>
      </c>
    </row>
    <row r="1882" spans="1:8" x14ac:dyDescent="0.25">
      <c r="A1882">
        <v>1881</v>
      </c>
      <c r="B1882" t="s">
        <v>12</v>
      </c>
      <c r="C1882">
        <v>16903.98999999696</v>
      </c>
      <c r="D1882">
        <v>19.124946377150099</v>
      </c>
      <c r="E1882" t="s">
        <v>2643</v>
      </c>
      <c r="F1882">
        <v>7161.470507637001</v>
      </c>
      <c r="G1882" t="s">
        <v>2644</v>
      </c>
      <c r="H1882" t="s">
        <v>15</v>
      </c>
    </row>
    <row r="1883" spans="1:8" x14ac:dyDescent="0.25">
      <c r="A1883">
        <v>1882</v>
      </c>
      <c r="B1883" t="s">
        <v>12</v>
      </c>
      <c r="C1883">
        <v>16903.999999996959</v>
      </c>
      <c r="D1883">
        <v>19.124990970049758</v>
      </c>
      <c r="E1883" t="s">
        <v>2643</v>
      </c>
      <c r="F1883">
        <v>7161.7931443323469</v>
      </c>
      <c r="G1883" t="s">
        <v>2644</v>
      </c>
      <c r="H1883" t="s">
        <v>15</v>
      </c>
    </row>
    <row r="1884" spans="1:8" x14ac:dyDescent="0.25">
      <c r="A1884">
        <v>1883</v>
      </c>
      <c r="B1884" t="s">
        <v>12</v>
      </c>
      <c r="C1884">
        <v>16904.009999996961</v>
      </c>
      <c r="D1884">
        <v>19.125035381960611</v>
      </c>
      <c r="E1884" t="s">
        <v>2643</v>
      </c>
      <c r="F1884">
        <v>7162.1145366636256</v>
      </c>
      <c r="G1884" t="s">
        <v>2644</v>
      </c>
      <c r="H1884" t="s">
        <v>15</v>
      </c>
    </row>
    <row r="1885" spans="1:8" x14ac:dyDescent="0.25">
      <c r="A1885">
        <v>1884</v>
      </c>
      <c r="B1885" t="s">
        <v>12</v>
      </c>
      <c r="C1885">
        <v>16904.019999996959</v>
      </c>
      <c r="D1885">
        <v>19.12507947074722</v>
      </c>
      <c r="E1885" t="s">
        <v>2645</v>
      </c>
      <c r="F1885">
        <v>7162.030577519552</v>
      </c>
      <c r="G1885" t="s">
        <v>2646</v>
      </c>
      <c r="H1885" t="s">
        <v>15</v>
      </c>
    </row>
    <row r="1886" spans="1:8" x14ac:dyDescent="0.25">
      <c r="A1886">
        <v>1885</v>
      </c>
      <c r="B1886" t="s">
        <v>12</v>
      </c>
      <c r="C1886">
        <v>16904.02999999695</v>
      </c>
      <c r="D1886">
        <v>19.125123339105631</v>
      </c>
      <c r="E1886" t="s">
        <v>2645</v>
      </c>
      <c r="F1886">
        <v>7162.348818811799</v>
      </c>
      <c r="G1886" t="s">
        <v>2646</v>
      </c>
      <c r="H1886" t="s">
        <v>15</v>
      </c>
    </row>
    <row r="1887" spans="1:8" x14ac:dyDescent="0.25">
      <c r="A1887">
        <v>1886</v>
      </c>
      <c r="B1887" t="s">
        <v>12</v>
      </c>
      <c r="C1887">
        <v>16904.039999996949</v>
      </c>
      <c r="D1887">
        <v>19.125166956412301</v>
      </c>
      <c r="E1887" t="s">
        <v>2647</v>
      </c>
      <c r="F1887">
        <v>7162.2619505590483</v>
      </c>
      <c r="G1887" t="s">
        <v>2648</v>
      </c>
      <c r="H1887" t="s">
        <v>15</v>
      </c>
    </row>
    <row r="1888" spans="1:8" x14ac:dyDescent="0.25">
      <c r="A1888">
        <v>1887</v>
      </c>
      <c r="B1888" t="s">
        <v>12</v>
      </c>
      <c r="C1888">
        <v>16904.049999996951</v>
      </c>
      <c r="D1888">
        <v>19.125210281958498</v>
      </c>
      <c r="E1888" t="s">
        <v>2647</v>
      </c>
      <c r="F1888">
        <v>7162.577049053416</v>
      </c>
      <c r="G1888" t="s">
        <v>2648</v>
      </c>
      <c r="H1888" t="s">
        <v>15</v>
      </c>
    </row>
    <row r="1889" spans="1:8" x14ac:dyDescent="0.25">
      <c r="A1889">
        <v>1888</v>
      </c>
      <c r="B1889" t="s">
        <v>12</v>
      </c>
      <c r="C1889">
        <v>16904.059999996949</v>
      </c>
      <c r="D1889">
        <v>19.125253425199102</v>
      </c>
      <c r="E1889" t="s">
        <v>2647</v>
      </c>
      <c r="F1889">
        <v>7162.890905079963</v>
      </c>
      <c r="G1889" t="s">
        <v>2648</v>
      </c>
      <c r="H1889" t="s">
        <v>15</v>
      </c>
    </row>
    <row r="1890" spans="1:8" x14ac:dyDescent="0.25">
      <c r="A1890">
        <v>1889</v>
      </c>
      <c r="B1890" t="s">
        <v>12</v>
      </c>
      <c r="C1890">
        <v>16904.069999996951</v>
      </c>
      <c r="D1890">
        <v>19.125296214977869</v>
      </c>
      <c r="E1890" t="s">
        <v>2649</v>
      </c>
      <c r="F1890">
        <v>7162.7992548748371</v>
      </c>
      <c r="G1890" t="s">
        <v>2650</v>
      </c>
      <c r="H1890" t="s">
        <v>15</v>
      </c>
    </row>
    <row r="1891" spans="1:8" x14ac:dyDescent="0.25">
      <c r="A1891">
        <v>1890</v>
      </c>
      <c r="B1891" t="s">
        <v>12</v>
      </c>
      <c r="C1891">
        <v>16904.079999996949</v>
      </c>
      <c r="D1891">
        <v>19.125338815741721</v>
      </c>
      <c r="E1891" t="s">
        <v>2649</v>
      </c>
      <c r="F1891">
        <v>7163.1099773418346</v>
      </c>
      <c r="G1891" t="s">
        <v>2650</v>
      </c>
      <c r="H1891" t="s">
        <v>15</v>
      </c>
    </row>
    <row r="1892" spans="1:8" x14ac:dyDescent="0.25">
      <c r="A1892">
        <v>1891</v>
      </c>
      <c r="B1892" t="s">
        <v>12</v>
      </c>
      <c r="C1892">
        <v>16904.089999996941</v>
      </c>
      <c r="D1892">
        <v>19.12538114257385</v>
      </c>
      <c r="E1892" t="s">
        <v>2651</v>
      </c>
      <c r="F1892">
        <v>7163.015463353433</v>
      </c>
      <c r="G1892" t="s">
        <v>2652</v>
      </c>
      <c r="H1892" t="s">
        <v>15</v>
      </c>
    </row>
    <row r="1893" spans="1:8" x14ac:dyDescent="0.25">
      <c r="A1893">
        <v>1892</v>
      </c>
      <c r="B1893" t="s">
        <v>12</v>
      </c>
      <c r="C1893">
        <v>16904.099999996939</v>
      </c>
      <c r="D1893">
        <v>19.125423201558629</v>
      </c>
      <c r="E1893" t="s">
        <v>2651</v>
      </c>
      <c r="F1893">
        <v>7163.3230600485331</v>
      </c>
      <c r="G1893" t="s">
        <v>2652</v>
      </c>
      <c r="H1893" t="s">
        <v>15</v>
      </c>
    </row>
    <row r="1894" spans="1:8" x14ac:dyDescent="0.25">
      <c r="A1894">
        <v>1893</v>
      </c>
      <c r="B1894" t="s">
        <v>12</v>
      </c>
      <c r="C1894">
        <v>16904.109999996941</v>
      </c>
      <c r="D1894">
        <v>19.12546506910536</v>
      </c>
      <c r="E1894" t="s">
        <v>2653</v>
      </c>
      <c r="F1894">
        <v>7163.2257011424444</v>
      </c>
      <c r="G1894" t="s">
        <v>2654</v>
      </c>
      <c r="H1894" t="s">
        <v>15</v>
      </c>
    </row>
    <row r="1895" spans="1:8" x14ac:dyDescent="0.25">
      <c r="A1895">
        <v>1894</v>
      </c>
      <c r="B1895" t="s">
        <v>12</v>
      </c>
      <c r="C1895">
        <v>16904.119999996939</v>
      </c>
      <c r="D1895">
        <v>19.125506586988951</v>
      </c>
      <c r="E1895" t="s">
        <v>2653</v>
      </c>
      <c r="F1895">
        <v>7163.5301796590074</v>
      </c>
      <c r="G1895" t="s">
        <v>2654</v>
      </c>
      <c r="H1895" t="s">
        <v>15</v>
      </c>
    </row>
    <row r="1896" spans="1:8" x14ac:dyDescent="0.25">
      <c r="A1896">
        <v>1895</v>
      </c>
      <c r="B1896" t="s">
        <v>12</v>
      </c>
      <c r="C1896">
        <v>16904.129999996941</v>
      </c>
      <c r="D1896">
        <v>19.125547920818178</v>
      </c>
      <c r="E1896" t="s">
        <v>2653</v>
      </c>
      <c r="F1896">
        <v>7163.8334180887896</v>
      </c>
      <c r="G1896" t="s">
        <v>2654</v>
      </c>
      <c r="H1896" t="s">
        <v>15</v>
      </c>
    </row>
    <row r="1897" spans="1:8" x14ac:dyDescent="0.25">
      <c r="A1897">
        <v>1896</v>
      </c>
      <c r="B1897" t="s">
        <v>12</v>
      </c>
      <c r="C1897">
        <v>16904.13999999694</v>
      </c>
      <c r="D1897">
        <v>19.125588976320831</v>
      </c>
      <c r="E1897" t="s">
        <v>2655</v>
      </c>
      <c r="F1897">
        <v>7163.7313622133406</v>
      </c>
      <c r="G1897" t="s">
        <v>2656</v>
      </c>
      <c r="H1897" t="s">
        <v>15</v>
      </c>
    </row>
    <row r="1898" spans="1:8" x14ac:dyDescent="0.25">
      <c r="A1898">
        <v>1897</v>
      </c>
      <c r="B1898" t="s">
        <v>12</v>
      </c>
      <c r="C1898">
        <v>16904.149999996931</v>
      </c>
      <c r="D1898">
        <v>19.125629769299088</v>
      </c>
      <c r="E1898" t="s">
        <v>2655</v>
      </c>
      <c r="F1898">
        <v>7164.0314907636457</v>
      </c>
      <c r="G1898" t="s">
        <v>2656</v>
      </c>
      <c r="H1898" t="s">
        <v>15</v>
      </c>
    </row>
    <row r="1899" spans="1:8" x14ac:dyDescent="0.25">
      <c r="A1899">
        <v>1898</v>
      </c>
      <c r="B1899" t="s">
        <v>12</v>
      </c>
      <c r="C1899">
        <v>16904.159999996929</v>
      </c>
      <c r="D1899">
        <v>19.125670373789049</v>
      </c>
      <c r="E1899" t="s">
        <v>2657</v>
      </c>
      <c r="F1899">
        <v>7163.9266333139822</v>
      </c>
      <c r="G1899" t="s">
        <v>2658</v>
      </c>
      <c r="H1899" t="s">
        <v>15</v>
      </c>
    </row>
    <row r="1900" spans="1:8" x14ac:dyDescent="0.25">
      <c r="A1900">
        <v>1899</v>
      </c>
      <c r="B1900" t="s">
        <v>12</v>
      </c>
      <c r="C1900">
        <v>16904.169999996931</v>
      </c>
      <c r="D1900">
        <v>19.12571062654763</v>
      </c>
      <c r="E1900" t="s">
        <v>2657</v>
      </c>
      <c r="F1900">
        <v>7164.2236591136016</v>
      </c>
      <c r="G1900" t="s">
        <v>2658</v>
      </c>
      <c r="H1900" t="s">
        <v>15</v>
      </c>
    </row>
    <row r="1901" spans="1:8" x14ac:dyDescent="0.25">
      <c r="A1901">
        <v>1900</v>
      </c>
      <c r="B1901" t="s">
        <v>12</v>
      </c>
      <c r="C1901">
        <v>16904.17999999693</v>
      </c>
      <c r="D1901">
        <v>19.12575069385489</v>
      </c>
      <c r="E1901" t="s">
        <v>2657</v>
      </c>
      <c r="F1901">
        <v>7164.519445523023</v>
      </c>
      <c r="G1901" t="s">
        <v>2658</v>
      </c>
      <c r="H1901" t="s">
        <v>15</v>
      </c>
    </row>
    <row r="1902" spans="1:8" x14ac:dyDescent="0.25">
      <c r="A1902">
        <v>1901</v>
      </c>
      <c r="B1902" t="s">
        <v>12</v>
      </c>
      <c r="C1902">
        <v>16904.189999996928</v>
      </c>
      <c r="D1902">
        <v>19.125790496724779</v>
      </c>
      <c r="E1902" t="s">
        <v>2659</v>
      </c>
      <c r="F1902">
        <v>7164.4099481153526</v>
      </c>
      <c r="G1902" t="s">
        <v>2660</v>
      </c>
      <c r="H1902" t="s">
        <v>15</v>
      </c>
    </row>
    <row r="1903" spans="1:8" x14ac:dyDescent="0.25">
      <c r="A1903">
        <v>1902</v>
      </c>
      <c r="B1903" t="s">
        <v>12</v>
      </c>
      <c r="C1903">
        <v>16904.19999999693</v>
      </c>
      <c r="D1903">
        <v>19.12583002399716</v>
      </c>
      <c r="E1903" t="s">
        <v>2659</v>
      </c>
      <c r="F1903">
        <v>7164.7026393851011</v>
      </c>
      <c r="G1903" t="s">
        <v>2660</v>
      </c>
      <c r="H1903" t="s">
        <v>15</v>
      </c>
    </row>
    <row r="1904" spans="1:8" x14ac:dyDescent="0.25">
      <c r="A1904">
        <v>1903</v>
      </c>
      <c r="B1904" t="s">
        <v>12</v>
      </c>
      <c r="C1904">
        <v>16904.209999996929</v>
      </c>
      <c r="D1904">
        <v>19.125869364818129</v>
      </c>
      <c r="E1904" t="s">
        <v>2659</v>
      </c>
      <c r="F1904">
        <v>7164.994090898912</v>
      </c>
      <c r="G1904" t="s">
        <v>2660</v>
      </c>
      <c r="H1904" t="s">
        <v>15</v>
      </c>
    </row>
    <row r="1905" spans="1:8" x14ac:dyDescent="0.25">
      <c r="A1905">
        <v>1904</v>
      </c>
      <c r="B1905" t="s">
        <v>12</v>
      </c>
      <c r="C1905">
        <v>16904.21999999692</v>
      </c>
      <c r="D1905">
        <v>19.12590837175647</v>
      </c>
      <c r="E1905" t="s">
        <v>2661</v>
      </c>
      <c r="F1905">
        <v>7164.8799850889773</v>
      </c>
      <c r="G1905" t="s">
        <v>2662</v>
      </c>
      <c r="H1905" t="s">
        <v>15</v>
      </c>
    </row>
    <row r="1906" spans="1:8" x14ac:dyDescent="0.25">
      <c r="A1906">
        <v>1905</v>
      </c>
      <c r="B1906" t="s">
        <v>12</v>
      </c>
      <c r="C1906">
        <v>16904.229999996918</v>
      </c>
      <c r="D1906">
        <v>19.125947172687709</v>
      </c>
      <c r="E1906" t="s">
        <v>2661</v>
      </c>
      <c r="F1906">
        <v>7165.1683486611073</v>
      </c>
      <c r="G1906" t="s">
        <v>2662</v>
      </c>
      <c r="H1906" t="s">
        <v>15</v>
      </c>
    </row>
    <row r="1907" spans="1:8" x14ac:dyDescent="0.25">
      <c r="A1907">
        <v>1906</v>
      </c>
      <c r="B1907" t="s">
        <v>12</v>
      </c>
      <c r="C1907">
        <v>16904.23999999692</v>
      </c>
      <c r="D1907">
        <v>19.125985741165231</v>
      </c>
      <c r="E1907" t="s">
        <v>2663</v>
      </c>
      <c r="F1907">
        <v>7165.0515065540749</v>
      </c>
      <c r="G1907" t="s">
        <v>2664</v>
      </c>
      <c r="H1907" t="s">
        <v>15</v>
      </c>
    </row>
    <row r="1908" spans="1:8" x14ac:dyDescent="0.25">
      <c r="A1908">
        <v>1907</v>
      </c>
      <c r="B1908" t="s">
        <v>12</v>
      </c>
      <c r="C1908">
        <v>16904.249999996919</v>
      </c>
      <c r="D1908">
        <v>19.126024002757571</v>
      </c>
      <c r="E1908" t="s">
        <v>2663</v>
      </c>
      <c r="F1908">
        <v>7165.3367885379957</v>
      </c>
      <c r="G1908" t="s">
        <v>2664</v>
      </c>
      <c r="H1908" t="s">
        <v>15</v>
      </c>
    </row>
    <row r="1909" spans="1:8" x14ac:dyDescent="0.25">
      <c r="A1909">
        <v>1908</v>
      </c>
      <c r="B1909" t="s">
        <v>12</v>
      </c>
      <c r="C1909">
        <v>16904.259999996921</v>
      </c>
      <c r="D1909">
        <v>19.126062076435719</v>
      </c>
      <c r="E1909" t="s">
        <v>2663</v>
      </c>
      <c r="F1909">
        <v>7165.6208306275694</v>
      </c>
      <c r="G1909" t="s">
        <v>2664</v>
      </c>
      <c r="H1909" t="s">
        <v>15</v>
      </c>
    </row>
    <row r="1910" spans="1:8" x14ac:dyDescent="0.25">
      <c r="A1910">
        <v>1909</v>
      </c>
      <c r="B1910" t="s">
        <v>12</v>
      </c>
      <c r="C1910">
        <v>16904.269999996919</v>
      </c>
      <c r="D1910">
        <v>19.126099858982091</v>
      </c>
      <c r="E1910" t="s">
        <v>2665</v>
      </c>
      <c r="F1910">
        <v>7165.4994338073366</v>
      </c>
      <c r="G1910" t="s">
        <v>2666</v>
      </c>
      <c r="H1910" t="s">
        <v>15</v>
      </c>
    </row>
    <row r="1911" spans="1:8" x14ac:dyDescent="0.25">
      <c r="A1911">
        <v>1910</v>
      </c>
      <c r="B1911" t="s">
        <v>12</v>
      </c>
      <c r="C1911">
        <v>16904.27999999691</v>
      </c>
      <c r="D1911">
        <v>19.126137393393989</v>
      </c>
      <c r="E1911" t="s">
        <v>2665</v>
      </c>
      <c r="F1911">
        <v>7165.780400795029</v>
      </c>
      <c r="G1911" t="s">
        <v>2666</v>
      </c>
      <c r="H1911" t="s">
        <v>15</v>
      </c>
    </row>
    <row r="1912" spans="1:8" x14ac:dyDescent="0.25">
      <c r="A1912">
        <v>1911</v>
      </c>
      <c r="B1912" t="s">
        <v>12</v>
      </c>
      <c r="C1912">
        <v>16904.289999996909</v>
      </c>
      <c r="D1912">
        <v>19.12617473885005</v>
      </c>
      <c r="E1912" t="s">
        <v>2665</v>
      </c>
      <c r="F1912">
        <v>7166.0601270109401</v>
      </c>
      <c r="G1912" t="s">
        <v>2666</v>
      </c>
      <c r="H1912" t="s">
        <v>15</v>
      </c>
    </row>
    <row r="1913" spans="1:8" x14ac:dyDescent="0.25">
      <c r="A1913">
        <v>1912</v>
      </c>
      <c r="B1913" t="s">
        <v>12</v>
      </c>
      <c r="C1913">
        <v>16904.299999996911</v>
      </c>
      <c r="D1913">
        <v>19.126211740902271</v>
      </c>
      <c r="E1913" t="s">
        <v>2667</v>
      </c>
      <c r="F1913">
        <v>7165.9342050491468</v>
      </c>
      <c r="G1913" t="s">
        <v>2668</v>
      </c>
      <c r="H1913" t="s">
        <v>15</v>
      </c>
    </row>
    <row r="1914" spans="1:8" x14ac:dyDescent="0.25">
      <c r="A1914">
        <v>1913</v>
      </c>
      <c r="B1914" t="s">
        <v>12</v>
      </c>
      <c r="C1914">
        <v>16904.309999996909</v>
      </c>
      <c r="D1914">
        <v>19.1262485471193</v>
      </c>
      <c r="E1914" t="s">
        <v>2667</v>
      </c>
      <c r="F1914">
        <v>7166.2108622100823</v>
      </c>
      <c r="G1914" t="s">
        <v>2668</v>
      </c>
      <c r="H1914" t="s">
        <v>15</v>
      </c>
    </row>
    <row r="1915" spans="1:8" x14ac:dyDescent="0.25">
      <c r="A1915">
        <v>1914</v>
      </c>
      <c r="B1915" t="s">
        <v>12</v>
      </c>
      <c r="C1915">
        <v>16904.319999996911</v>
      </c>
      <c r="D1915">
        <v>19.126285122777279</v>
      </c>
      <c r="E1915" t="s">
        <v>2669</v>
      </c>
      <c r="F1915">
        <v>7166.0822655611564</v>
      </c>
      <c r="G1915" t="s">
        <v>2670</v>
      </c>
      <c r="H1915" t="s">
        <v>15</v>
      </c>
    </row>
    <row r="1916" spans="1:8" x14ac:dyDescent="0.25">
      <c r="A1916">
        <v>1915</v>
      </c>
      <c r="B1916" t="s">
        <v>12</v>
      </c>
      <c r="C1916">
        <v>16904.329999996909</v>
      </c>
      <c r="D1916">
        <v>19.12632139022152</v>
      </c>
      <c r="E1916" t="s">
        <v>2669</v>
      </c>
      <c r="F1916">
        <v>7166.3558592429326</v>
      </c>
      <c r="G1916" t="s">
        <v>2670</v>
      </c>
      <c r="H1916" t="s">
        <v>15</v>
      </c>
    </row>
    <row r="1917" spans="1:8" x14ac:dyDescent="0.25">
      <c r="A1917">
        <v>1916</v>
      </c>
      <c r="B1917" t="s">
        <v>12</v>
      </c>
      <c r="C1917">
        <v>16904.339999996901</v>
      </c>
      <c r="D1917">
        <v>19.12635746716742</v>
      </c>
      <c r="E1917" t="s">
        <v>2669</v>
      </c>
      <c r="F1917">
        <v>7166.6282111198889</v>
      </c>
      <c r="G1917" t="s">
        <v>2670</v>
      </c>
      <c r="H1917" t="s">
        <v>15</v>
      </c>
    </row>
    <row r="1918" spans="1:8" x14ac:dyDescent="0.25">
      <c r="A1918">
        <v>1917</v>
      </c>
      <c r="B1918" t="s">
        <v>12</v>
      </c>
      <c r="C1918">
        <v>16904.349999996899</v>
      </c>
      <c r="D1918">
        <v>19.126393271891668</v>
      </c>
      <c r="E1918" t="s">
        <v>2671</v>
      </c>
      <c r="F1918">
        <v>7166.4951396230172</v>
      </c>
      <c r="G1918" t="s">
        <v>2672</v>
      </c>
      <c r="H1918" t="s">
        <v>15</v>
      </c>
    </row>
    <row r="1919" spans="1:8" x14ac:dyDescent="0.25">
      <c r="A1919">
        <v>1918</v>
      </c>
      <c r="B1919" t="s">
        <v>12</v>
      </c>
      <c r="C1919">
        <v>16904.359999996901</v>
      </c>
      <c r="D1919">
        <v>19.126428810011191</v>
      </c>
      <c r="E1919" t="s">
        <v>2671</v>
      </c>
      <c r="F1919">
        <v>7166.764433320026</v>
      </c>
      <c r="G1919" t="s">
        <v>2672</v>
      </c>
      <c r="H1919" t="s">
        <v>15</v>
      </c>
    </row>
    <row r="1920" spans="1:8" x14ac:dyDescent="0.25">
      <c r="A1920">
        <v>1919</v>
      </c>
      <c r="B1920" t="s">
        <v>12</v>
      </c>
      <c r="C1920">
        <v>16904.369999996899</v>
      </c>
      <c r="D1920">
        <v>19.126464156540681</v>
      </c>
      <c r="E1920" t="s">
        <v>2671</v>
      </c>
      <c r="F1920">
        <v>7167.0324837893058</v>
      </c>
      <c r="G1920" t="s">
        <v>2672</v>
      </c>
      <c r="H1920" t="s">
        <v>15</v>
      </c>
    </row>
    <row r="1921" spans="1:8" x14ac:dyDescent="0.25">
      <c r="A1921">
        <v>1920</v>
      </c>
      <c r="B1921" t="s">
        <v>12</v>
      </c>
      <c r="C1921">
        <v>16904.379999996901</v>
      </c>
      <c r="D1921">
        <v>19.126499195507609</v>
      </c>
      <c r="E1921" t="s">
        <v>2673</v>
      </c>
      <c r="F1921">
        <v>7166.8949649925225</v>
      </c>
      <c r="G1921" t="s">
        <v>2674</v>
      </c>
      <c r="H1921" t="s">
        <v>15</v>
      </c>
    </row>
    <row r="1922" spans="1:8" x14ac:dyDescent="0.25">
      <c r="A1922">
        <v>1921</v>
      </c>
      <c r="B1922" t="s">
        <v>12</v>
      </c>
      <c r="C1922">
        <v>16904.3899999969</v>
      </c>
      <c r="D1922">
        <v>19.12653400310894</v>
      </c>
      <c r="E1922" t="s">
        <v>2673</v>
      </c>
      <c r="F1922">
        <v>7167.1599621369169</v>
      </c>
      <c r="G1922" t="s">
        <v>2674</v>
      </c>
      <c r="H1922" t="s">
        <v>15</v>
      </c>
    </row>
    <row r="1923" spans="1:8" x14ac:dyDescent="0.25">
      <c r="A1923">
        <v>1922</v>
      </c>
      <c r="B1923" t="s">
        <v>12</v>
      </c>
      <c r="C1923">
        <v>16904.399999996891</v>
      </c>
      <c r="D1923">
        <v>19.126568618008189</v>
      </c>
      <c r="E1923" t="s">
        <v>2673</v>
      </c>
      <c r="F1923">
        <v>7167.4237144180552</v>
      </c>
      <c r="G1923" t="s">
        <v>2674</v>
      </c>
      <c r="H1923" t="s">
        <v>15</v>
      </c>
    </row>
    <row r="1924" spans="1:8" x14ac:dyDescent="0.25">
      <c r="A1924">
        <v>1923</v>
      </c>
      <c r="B1924" t="s">
        <v>12</v>
      </c>
      <c r="C1924">
        <v>16904.409999996889</v>
      </c>
      <c r="D1924">
        <v>19.12660289629375</v>
      </c>
      <c r="E1924" t="s">
        <v>2675</v>
      </c>
      <c r="F1924">
        <v>7167.2817750943213</v>
      </c>
      <c r="G1924" t="s">
        <v>2676</v>
      </c>
      <c r="H1924" t="s">
        <v>15</v>
      </c>
    </row>
    <row r="1925" spans="1:8" x14ac:dyDescent="0.25">
      <c r="A1925">
        <v>1924</v>
      </c>
      <c r="B1925" t="s">
        <v>12</v>
      </c>
      <c r="C1925">
        <v>16904.419999996891</v>
      </c>
      <c r="D1925">
        <v>19.12663697211234</v>
      </c>
      <c r="E1925" t="s">
        <v>2675</v>
      </c>
      <c r="F1925">
        <v>7167.5424784481002</v>
      </c>
      <c r="G1925" t="s">
        <v>2676</v>
      </c>
      <c r="H1925" t="s">
        <v>15</v>
      </c>
    </row>
    <row r="1926" spans="1:8" x14ac:dyDescent="0.25">
      <c r="A1926">
        <v>1925</v>
      </c>
      <c r="B1926" t="s">
        <v>12</v>
      </c>
      <c r="C1926">
        <v>16904.42999999689</v>
      </c>
      <c r="D1926">
        <v>19.126670839603609</v>
      </c>
      <c r="E1926" t="s">
        <v>2677</v>
      </c>
      <c r="F1926">
        <v>7167.3979423885248</v>
      </c>
      <c r="G1926" t="s">
        <v>2678</v>
      </c>
      <c r="H1926" t="s">
        <v>15</v>
      </c>
    </row>
    <row r="1927" spans="1:8" x14ac:dyDescent="0.25">
      <c r="A1927">
        <v>1926</v>
      </c>
      <c r="B1927" t="s">
        <v>12</v>
      </c>
      <c r="C1927">
        <v>16904.439999996888</v>
      </c>
      <c r="D1927">
        <v>19.12670437667294</v>
      </c>
      <c r="E1927" t="s">
        <v>2677</v>
      </c>
      <c r="F1927">
        <v>7167.6556012209367</v>
      </c>
      <c r="G1927" t="s">
        <v>2678</v>
      </c>
      <c r="H1927" t="s">
        <v>15</v>
      </c>
    </row>
    <row r="1928" spans="1:8" x14ac:dyDescent="0.25">
      <c r="A1928">
        <v>1927</v>
      </c>
      <c r="B1928" t="s">
        <v>12</v>
      </c>
      <c r="C1928">
        <v>16904.44999999689</v>
      </c>
      <c r="D1928">
        <v>19.12673771936662</v>
      </c>
      <c r="E1928" t="s">
        <v>2677</v>
      </c>
      <c r="F1928">
        <v>7167.9120128409522</v>
      </c>
      <c r="G1928" t="s">
        <v>2678</v>
      </c>
      <c r="H1928" t="s">
        <v>15</v>
      </c>
    </row>
    <row r="1929" spans="1:8" x14ac:dyDescent="0.25">
      <c r="A1929">
        <v>1928</v>
      </c>
      <c r="B1929" t="s">
        <v>12</v>
      </c>
      <c r="C1929">
        <v>16904.459999996889</v>
      </c>
      <c r="D1929">
        <v>19.126770835112499</v>
      </c>
      <c r="E1929" t="s">
        <v>2679</v>
      </c>
      <c r="F1929">
        <v>7167.7631017881649</v>
      </c>
      <c r="G1929" t="s">
        <v>2680</v>
      </c>
      <c r="H1929" t="s">
        <v>15</v>
      </c>
    </row>
    <row r="1930" spans="1:8" x14ac:dyDescent="0.25">
      <c r="A1930">
        <v>1929</v>
      </c>
      <c r="B1930" t="s">
        <v>12</v>
      </c>
      <c r="C1930">
        <v>16904.46999999688</v>
      </c>
      <c r="D1930">
        <v>19.126803638813001</v>
      </c>
      <c r="E1930" t="s">
        <v>2679</v>
      </c>
      <c r="F1930">
        <v>7168.0164724925307</v>
      </c>
      <c r="G1930" t="s">
        <v>2680</v>
      </c>
      <c r="H1930" t="s">
        <v>15</v>
      </c>
    </row>
    <row r="1931" spans="1:8" x14ac:dyDescent="0.25">
      <c r="A1931">
        <v>1930</v>
      </c>
      <c r="B1931" t="s">
        <v>12</v>
      </c>
      <c r="C1931">
        <v>16904.479999996882</v>
      </c>
      <c r="D1931">
        <v>19.126836246964579</v>
      </c>
      <c r="E1931" t="s">
        <v>2679</v>
      </c>
      <c r="F1931">
        <v>7168.2685937560354</v>
      </c>
      <c r="G1931" t="s">
        <v>2680</v>
      </c>
      <c r="H1931" t="s">
        <v>15</v>
      </c>
    </row>
    <row r="1932" spans="1:8" x14ac:dyDescent="0.25">
      <c r="A1932">
        <v>1931</v>
      </c>
      <c r="B1932" t="s">
        <v>12</v>
      </c>
      <c r="C1932">
        <v>16904.48999999688</v>
      </c>
      <c r="D1932">
        <v>19.126868615764579</v>
      </c>
      <c r="E1932" t="s">
        <v>2681</v>
      </c>
      <c r="F1932">
        <v>7168.1153323757717</v>
      </c>
      <c r="G1932" t="s">
        <v>2682</v>
      </c>
      <c r="H1932" t="s">
        <v>15</v>
      </c>
    </row>
    <row r="1933" spans="1:8" x14ac:dyDescent="0.25">
      <c r="A1933">
        <v>1932</v>
      </c>
      <c r="B1933" t="s">
        <v>12</v>
      </c>
      <c r="C1933">
        <v>16904.499999996879</v>
      </c>
      <c r="D1933">
        <v>19.126900684621461</v>
      </c>
      <c r="E1933" t="s">
        <v>2681</v>
      </c>
      <c r="F1933">
        <v>7168.3644158349935</v>
      </c>
      <c r="G1933" t="s">
        <v>2682</v>
      </c>
      <c r="H1933" t="s">
        <v>15</v>
      </c>
    </row>
    <row r="1934" spans="1:8" x14ac:dyDescent="0.25">
      <c r="A1934">
        <v>1933</v>
      </c>
      <c r="B1934" t="s">
        <v>12</v>
      </c>
      <c r="C1934">
        <v>16904.509999996881</v>
      </c>
      <c r="D1934">
        <v>19.126932556730409</v>
      </c>
      <c r="E1934" t="s">
        <v>2681</v>
      </c>
      <c r="F1934">
        <v>7168.612247389814</v>
      </c>
      <c r="G1934" t="s">
        <v>2682</v>
      </c>
      <c r="H1934" t="s">
        <v>15</v>
      </c>
    </row>
    <row r="1935" spans="1:8" x14ac:dyDescent="0.25">
      <c r="A1935">
        <v>1934</v>
      </c>
      <c r="B1935" t="s">
        <v>12</v>
      </c>
      <c r="C1935">
        <v>16904.519999996879</v>
      </c>
      <c r="D1935">
        <v>19.126964183279441</v>
      </c>
      <c r="E1935" t="s">
        <v>2683</v>
      </c>
      <c r="F1935">
        <v>7168.4546595510265</v>
      </c>
      <c r="G1935" t="s">
        <v>2684</v>
      </c>
      <c r="H1935" t="s">
        <v>15</v>
      </c>
    </row>
    <row r="1936" spans="1:8" x14ac:dyDescent="0.25">
      <c r="A1936">
        <v>1935</v>
      </c>
      <c r="B1936" t="s">
        <v>12</v>
      </c>
      <c r="C1936">
        <v>16904.52999999687</v>
      </c>
      <c r="D1936">
        <v>19.126995515732521</v>
      </c>
      <c r="E1936" t="s">
        <v>2683</v>
      </c>
      <c r="F1936">
        <v>7168.6994559088016</v>
      </c>
      <c r="G1936" t="s">
        <v>2684</v>
      </c>
      <c r="H1936" t="s">
        <v>15</v>
      </c>
    </row>
    <row r="1937" spans="1:8" x14ac:dyDescent="0.25">
      <c r="A1937">
        <v>1936</v>
      </c>
      <c r="B1937" t="s">
        <v>12</v>
      </c>
      <c r="C1937">
        <v>16904.539999996869</v>
      </c>
      <c r="D1937">
        <v>19.127026650213882</v>
      </c>
      <c r="E1937" t="s">
        <v>2683</v>
      </c>
      <c r="F1937">
        <v>7168.9429976732499</v>
      </c>
      <c r="G1937" t="s">
        <v>2684</v>
      </c>
      <c r="H1937" t="s">
        <v>15</v>
      </c>
    </row>
    <row r="1938" spans="1:8" x14ac:dyDescent="0.25">
      <c r="A1938">
        <v>1937</v>
      </c>
      <c r="B1938" t="s">
        <v>12</v>
      </c>
      <c r="C1938">
        <v>16904.549999996871</v>
      </c>
      <c r="D1938">
        <v>19.127057539098601</v>
      </c>
      <c r="E1938" t="s">
        <v>2685</v>
      </c>
      <c r="F1938">
        <v>7168.7811064246198</v>
      </c>
      <c r="G1938" t="s">
        <v>2686</v>
      </c>
      <c r="H1938" t="s">
        <v>15</v>
      </c>
    </row>
    <row r="1939" spans="1:8" x14ac:dyDescent="0.25">
      <c r="A1939">
        <v>1938</v>
      </c>
      <c r="B1939" t="s">
        <v>12</v>
      </c>
      <c r="C1939">
        <v>16904.559999996869</v>
      </c>
      <c r="D1939">
        <v>19.127088133503801</v>
      </c>
      <c r="E1939" t="s">
        <v>2685</v>
      </c>
      <c r="F1939">
        <v>7169.0216151061431</v>
      </c>
      <c r="G1939" t="s">
        <v>2686</v>
      </c>
      <c r="H1939" t="s">
        <v>15</v>
      </c>
    </row>
    <row r="1940" spans="1:8" x14ac:dyDescent="0.25">
      <c r="A1940">
        <v>1939</v>
      </c>
      <c r="B1940" t="s">
        <v>12</v>
      </c>
      <c r="C1940">
        <v>16904.569999996871</v>
      </c>
      <c r="D1940">
        <v>19.127118528682232</v>
      </c>
      <c r="E1940" t="s">
        <v>2685</v>
      </c>
      <c r="F1940">
        <v>7169.2608662328385</v>
      </c>
      <c r="G1940" t="s">
        <v>2686</v>
      </c>
      <c r="H1940" t="s">
        <v>15</v>
      </c>
    </row>
    <row r="1941" spans="1:8" x14ac:dyDescent="0.25">
      <c r="A1941">
        <v>1940</v>
      </c>
      <c r="B1941" t="s">
        <v>12</v>
      </c>
      <c r="C1941">
        <v>16904.579999996869</v>
      </c>
      <c r="D1941">
        <v>19.127148684382</v>
      </c>
      <c r="E1941" t="s">
        <v>2687</v>
      </c>
      <c r="F1941">
        <v>7169.0946938139532</v>
      </c>
      <c r="G1941" t="s">
        <v>2688</v>
      </c>
      <c r="H1941" t="s">
        <v>15</v>
      </c>
    </row>
    <row r="1942" spans="1:8" x14ac:dyDescent="0.25">
      <c r="A1942">
        <v>1941</v>
      </c>
      <c r="B1942" t="s">
        <v>12</v>
      </c>
      <c r="C1942">
        <v>16904.589999996861</v>
      </c>
      <c r="D1942">
        <v>19.12717853900077</v>
      </c>
      <c r="E1942" t="s">
        <v>2687</v>
      </c>
      <c r="F1942">
        <v>7169.3309134542214</v>
      </c>
      <c r="G1942" t="s">
        <v>2688</v>
      </c>
      <c r="H1942" t="s">
        <v>15</v>
      </c>
    </row>
    <row r="1943" spans="1:8" x14ac:dyDescent="0.25">
      <c r="A1943">
        <v>1942</v>
      </c>
      <c r="B1943" t="s">
        <v>12</v>
      </c>
      <c r="C1943">
        <v>16904.599999996859</v>
      </c>
      <c r="D1943">
        <v>19.127208193110281</v>
      </c>
      <c r="E1943" t="s">
        <v>2687</v>
      </c>
      <c r="F1943">
        <v>7169.5658723399029</v>
      </c>
      <c r="G1943" t="s">
        <v>2688</v>
      </c>
      <c r="H1943" t="s">
        <v>15</v>
      </c>
    </row>
    <row r="1944" spans="1:8" x14ac:dyDescent="0.25">
      <c r="A1944">
        <v>1943</v>
      </c>
      <c r="B1944" t="s">
        <v>12</v>
      </c>
      <c r="C1944">
        <v>16904.609999996861</v>
      </c>
      <c r="D1944">
        <v>19.12723761999171</v>
      </c>
      <c r="E1944" t="s">
        <v>2689</v>
      </c>
      <c r="F1944">
        <v>7169.3954401429</v>
      </c>
      <c r="G1944" t="s">
        <v>2690</v>
      </c>
      <c r="H1944" t="s">
        <v>15</v>
      </c>
    </row>
    <row r="1945" spans="1:8" x14ac:dyDescent="0.25">
      <c r="A1945">
        <v>1944</v>
      </c>
      <c r="B1945" t="s">
        <v>12</v>
      </c>
      <c r="C1945">
        <v>16904.619999996859</v>
      </c>
      <c r="D1945">
        <v>19.12726673299235</v>
      </c>
      <c r="E1945" t="s">
        <v>2689</v>
      </c>
      <c r="F1945">
        <v>7169.6273686056484</v>
      </c>
      <c r="G1945" t="s">
        <v>2690</v>
      </c>
      <c r="H1945" t="s">
        <v>15</v>
      </c>
    </row>
    <row r="1946" spans="1:8" x14ac:dyDescent="0.25">
      <c r="A1946">
        <v>1945</v>
      </c>
      <c r="B1946" t="s">
        <v>12</v>
      </c>
      <c r="C1946">
        <v>16904.629999996861</v>
      </c>
      <c r="D1946">
        <v>19.127295644170719</v>
      </c>
      <c r="E1946" t="s">
        <v>2689</v>
      </c>
      <c r="F1946">
        <v>7169.8580328569769</v>
      </c>
      <c r="G1946" t="s">
        <v>2690</v>
      </c>
      <c r="H1946" t="s">
        <v>15</v>
      </c>
    </row>
    <row r="1947" spans="1:8" x14ac:dyDescent="0.25">
      <c r="A1947">
        <v>1946</v>
      </c>
      <c r="B1947" t="s">
        <v>12</v>
      </c>
      <c r="C1947">
        <v>16904.63999999686</v>
      </c>
      <c r="D1947">
        <v>19.1273243464871</v>
      </c>
      <c r="E1947" t="s">
        <v>2691</v>
      </c>
      <c r="F1947">
        <v>7169.6833614257594</v>
      </c>
      <c r="G1947" t="s">
        <v>2692</v>
      </c>
      <c r="H1947" t="s">
        <v>15</v>
      </c>
    </row>
    <row r="1948" spans="1:8" x14ac:dyDescent="0.25">
      <c r="A1948">
        <v>1947</v>
      </c>
      <c r="B1948" t="s">
        <v>12</v>
      </c>
      <c r="C1948">
        <v>16904.649999996851</v>
      </c>
      <c r="D1948">
        <v>19.127352715939271</v>
      </c>
      <c r="E1948" t="s">
        <v>2691</v>
      </c>
      <c r="F1948">
        <v>7169.9109957742257</v>
      </c>
      <c r="G1948" t="s">
        <v>2692</v>
      </c>
      <c r="H1948" t="s">
        <v>15</v>
      </c>
    </row>
    <row r="1949" spans="1:8" x14ac:dyDescent="0.25">
      <c r="A1949">
        <v>1948</v>
      </c>
      <c r="B1949" t="s">
        <v>12</v>
      </c>
      <c r="C1949">
        <v>16904.659999996849</v>
      </c>
      <c r="D1949">
        <v>19.127380882223068</v>
      </c>
      <c r="E1949" t="s">
        <v>2691</v>
      </c>
      <c r="F1949">
        <v>7170.1373621822931</v>
      </c>
      <c r="G1949" t="s">
        <v>2692</v>
      </c>
      <c r="H1949" t="s">
        <v>15</v>
      </c>
    </row>
    <row r="1950" spans="1:8" x14ac:dyDescent="0.25">
      <c r="A1950">
        <v>1949</v>
      </c>
      <c r="B1950" t="s">
        <v>12</v>
      </c>
      <c r="C1950">
        <v>16904.669999996851</v>
      </c>
      <c r="D1950">
        <v>19.127408844658131</v>
      </c>
      <c r="E1950" t="s">
        <v>2691</v>
      </c>
      <c r="F1950">
        <v>7170.3624584988866</v>
      </c>
      <c r="G1950" t="s">
        <v>2692</v>
      </c>
      <c r="H1950" t="s">
        <v>15</v>
      </c>
    </row>
    <row r="1951" spans="1:8" x14ac:dyDescent="0.25">
      <c r="A1951">
        <v>1950</v>
      </c>
      <c r="B1951" t="s">
        <v>12</v>
      </c>
      <c r="C1951">
        <v>16904.67999999685</v>
      </c>
      <c r="D1951">
        <v>19.12743648798287</v>
      </c>
      <c r="E1951" t="s">
        <v>2693</v>
      </c>
      <c r="F1951">
        <v>7170.1818076721611</v>
      </c>
      <c r="G1951" t="s">
        <v>2694</v>
      </c>
      <c r="H1951" t="s">
        <v>15</v>
      </c>
    </row>
    <row r="1952" spans="1:8" x14ac:dyDescent="0.25">
      <c r="A1952">
        <v>1951</v>
      </c>
      <c r="B1952" t="s">
        <v>12</v>
      </c>
      <c r="C1952">
        <v>16904.689999996848</v>
      </c>
      <c r="D1952">
        <v>19.1274639073049</v>
      </c>
      <c r="E1952" t="s">
        <v>2693</v>
      </c>
      <c r="F1952">
        <v>7170.4038721988181</v>
      </c>
      <c r="G1952" t="s">
        <v>2694</v>
      </c>
      <c r="H1952" t="s">
        <v>15</v>
      </c>
    </row>
    <row r="1953" spans="1:8" x14ac:dyDescent="0.25">
      <c r="A1953">
        <v>1952</v>
      </c>
      <c r="B1953" t="s">
        <v>12</v>
      </c>
      <c r="C1953">
        <v>16904.69999999685</v>
      </c>
      <c r="D1953">
        <v>19.127491121387639</v>
      </c>
      <c r="E1953" t="s">
        <v>2693</v>
      </c>
      <c r="F1953">
        <v>7170.6246625424174</v>
      </c>
      <c r="G1953" t="s">
        <v>2694</v>
      </c>
      <c r="H1953" t="s">
        <v>15</v>
      </c>
    </row>
    <row r="1954" spans="1:8" x14ac:dyDescent="0.25">
      <c r="A1954">
        <v>1953</v>
      </c>
      <c r="B1954" t="s">
        <v>12</v>
      </c>
      <c r="C1954">
        <v>16904.709999996841</v>
      </c>
      <c r="D1954">
        <v>19.127518048936111</v>
      </c>
      <c r="E1954" t="s">
        <v>2695</v>
      </c>
      <c r="F1954">
        <v>7170.4398144637235</v>
      </c>
      <c r="G1954" t="s">
        <v>2696</v>
      </c>
      <c r="H1954" t="s">
        <v>15</v>
      </c>
    </row>
    <row r="1955" spans="1:8" x14ac:dyDescent="0.25">
      <c r="A1955">
        <v>1954</v>
      </c>
      <c r="B1955" t="s">
        <v>12</v>
      </c>
      <c r="C1955">
        <v>16904.71999999684</v>
      </c>
      <c r="D1955">
        <v>19.12754471912103</v>
      </c>
      <c r="E1955" t="s">
        <v>2695</v>
      </c>
      <c r="F1955">
        <v>7170.6575722226153</v>
      </c>
      <c r="G1955" t="s">
        <v>2696</v>
      </c>
      <c r="H1955" t="s">
        <v>15</v>
      </c>
    </row>
    <row r="1956" spans="1:8" x14ac:dyDescent="0.25">
      <c r="A1956">
        <v>1955</v>
      </c>
      <c r="B1956" t="s">
        <v>12</v>
      </c>
      <c r="C1956">
        <v>16904.729999996842</v>
      </c>
      <c r="D1956">
        <v>19.127571182639269</v>
      </c>
      <c r="E1956" t="s">
        <v>2695</v>
      </c>
      <c r="F1956">
        <v>7170.8740514149431</v>
      </c>
      <c r="G1956" t="s">
        <v>2696</v>
      </c>
      <c r="H1956" t="s">
        <v>15</v>
      </c>
    </row>
    <row r="1957" spans="1:8" x14ac:dyDescent="0.25">
      <c r="A1957">
        <v>1956</v>
      </c>
      <c r="B1957" t="s">
        <v>12</v>
      </c>
      <c r="C1957">
        <v>16904.73999999684</v>
      </c>
      <c r="D1957">
        <v>19.12759739827144</v>
      </c>
      <c r="E1957" t="s">
        <v>2697</v>
      </c>
      <c r="F1957">
        <v>7170.6850236989667</v>
      </c>
      <c r="G1957" t="s">
        <v>2698</v>
      </c>
      <c r="H1957" t="s">
        <v>15</v>
      </c>
    </row>
    <row r="1958" spans="1:8" x14ac:dyDescent="0.25">
      <c r="A1958">
        <v>1957</v>
      </c>
      <c r="B1958" t="s">
        <v>12</v>
      </c>
      <c r="C1958">
        <v>16904.749999996839</v>
      </c>
      <c r="D1958">
        <v>19.12762331703069</v>
      </c>
      <c r="E1958" t="s">
        <v>2697</v>
      </c>
      <c r="F1958">
        <v>7170.8984689236022</v>
      </c>
      <c r="G1958" t="s">
        <v>2698</v>
      </c>
      <c r="H1958" t="s">
        <v>15</v>
      </c>
    </row>
    <row r="1959" spans="1:8" x14ac:dyDescent="0.25">
      <c r="A1959">
        <v>1958</v>
      </c>
      <c r="B1959" t="s">
        <v>12</v>
      </c>
      <c r="C1959">
        <v>16904.759999996841</v>
      </c>
      <c r="D1959">
        <v>19.127649027658201</v>
      </c>
      <c r="E1959" t="s">
        <v>2697</v>
      </c>
      <c r="F1959">
        <v>7171.1106309066417</v>
      </c>
      <c r="G1959" t="s">
        <v>2698</v>
      </c>
      <c r="H1959" t="s">
        <v>15</v>
      </c>
    </row>
    <row r="1960" spans="1:8" x14ac:dyDescent="0.25">
      <c r="A1960">
        <v>1959</v>
      </c>
      <c r="B1960" t="s">
        <v>12</v>
      </c>
      <c r="C1960">
        <v>16904.769999996839</v>
      </c>
      <c r="D1960">
        <v>19.127674529433271</v>
      </c>
      <c r="E1960" t="s">
        <v>2697</v>
      </c>
      <c r="F1960">
        <v>7171.321507176348</v>
      </c>
      <c r="G1960" t="s">
        <v>2698</v>
      </c>
      <c r="H1960" t="s">
        <v>15</v>
      </c>
    </row>
    <row r="1961" spans="1:8" x14ac:dyDescent="0.25">
      <c r="A1961">
        <v>1960</v>
      </c>
      <c r="B1961" t="s">
        <v>12</v>
      </c>
      <c r="C1961">
        <v>16904.77999999683</v>
      </c>
      <c r="D1961">
        <v>19.127699700036331</v>
      </c>
      <c r="E1961" t="s">
        <v>2699</v>
      </c>
      <c r="F1961">
        <v>7171.1265662698606</v>
      </c>
      <c r="G1961" t="s">
        <v>2700</v>
      </c>
      <c r="H1961" t="s">
        <v>15</v>
      </c>
    </row>
    <row r="1962" spans="1:8" x14ac:dyDescent="0.25">
      <c r="A1962">
        <v>1961</v>
      </c>
      <c r="B1962" t="s">
        <v>12</v>
      </c>
      <c r="C1962">
        <v>16904.789999996829</v>
      </c>
      <c r="D1962">
        <v>19.127724655326979</v>
      </c>
      <c r="E1962" t="s">
        <v>2699</v>
      </c>
      <c r="F1962">
        <v>7171.3344040704651</v>
      </c>
      <c r="G1962" t="s">
        <v>2700</v>
      </c>
      <c r="H1962" t="s">
        <v>15</v>
      </c>
    </row>
    <row r="1963" spans="1:8" x14ac:dyDescent="0.25">
      <c r="A1963">
        <v>1962</v>
      </c>
      <c r="B1963" t="s">
        <v>12</v>
      </c>
      <c r="C1963">
        <v>16904.799999996831</v>
      </c>
      <c r="D1963">
        <v>19.12774940024746</v>
      </c>
      <c r="E1963" t="s">
        <v>2699</v>
      </c>
      <c r="F1963">
        <v>7171.5409510778081</v>
      </c>
      <c r="G1963" t="s">
        <v>2700</v>
      </c>
      <c r="H1963" t="s">
        <v>15</v>
      </c>
    </row>
    <row r="1964" spans="1:8" x14ac:dyDescent="0.25">
      <c r="A1964">
        <v>1963</v>
      </c>
      <c r="B1964" t="s">
        <v>12</v>
      </c>
      <c r="C1964">
        <v>16904.809999996829</v>
      </c>
      <c r="D1964">
        <v>19.127773866772031</v>
      </c>
      <c r="E1964" t="s">
        <v>2701</v>
      </c>
      <c r="F1964">
        <v>7171.3418654607194</v>
      </c>
      <c r="G1964" t="s">
        <v>2702</v>
      </c>
      <c r="H1964" t="s">
        <v>15</v>
      </c>
    </row>
    <row r="1965" spans="1:8" x14ac:dyDescent="0.25">
      <c r="A1965">
        <v>1964</v>
      </c>
      <c r="B1965" t="s">
        <v>12</v>
      </c>
      <c r="C1965">
        <v>16904.819999996831</v>
      </c>
      <c r="D1965">
        <v>19.127798064155879</v>
      </c>
      <c r="E1965" t="s">
        <v>2701</v>
      </c>
      <c r="F1965">
        <v>7171.5453711726004</v>
      </c>
      <c r="G1965" t="s">
        <v>2702</v>
      </c>
      <c r="H1965" t="s">
        <v>15</v>
      </c>
    </row>
    <row r="1966" spans="1:8" x14ac:dyDescent="0.25">
      <c r="A1966">
        <v>1965</v>
      </c>
      <c r="B1966" t="s">
        <v>12</v>
      </c>
      <c r="C1966">
        <v>16904.829999996829</v>
      </c>
      <c r="D1966">
        <v>19.127822049608699</v>
      </c>
      <c r="E1966" t="s">
        <v>2701</v>
      </c>
      <c r="F1966">
        <v>7171.7475806867151</v>
      </c>
      <c r="G1966" t="s">
        <v>2702</v>
      </c>
      <c r="H1966" t="s">
        <v>15</v>
      </c>
    </row>
    <row r="1967" spans="1:8" x14ac:dyDescent="0.25">
      <c r="A1967">
        <v>1966</v>
      </c>
      <c r="B1967" t="s">
        <v>12</v>
      </c>
      <c r="C1967">
        <v>16904.839999996821</v>
      </c>
      <c r="D1967">
        <v>19.12784581548846</v>
      </c>
      <c r="E1967" t="s">
        <v>2703</v>
      </c>
      <c r="F1967">
        <v>7171.5443648378641</v>
      </c>
      <c r="G1967" t="s">
        <v>2704</v>
      </c>
      <c r="H1967" t="s">
        <v>15</v>
      </c>
    </row>
    <row r="1968" spans="1:8" x14ac:dyDescent="0.25">
      <c r="A1968">
        <v>1967</v>
      </c>
      <c r="B1968" t="s">
        <v>12</v>
      </c>
      <c r="C1968">
        <v>16904.849999996819</v>
      </c>
      <c r="D1968">
        <v>19.127869252265551</v>
      </c>
      <c r="E1968" t="s">
        <v>2703</v>
      </c>
      <c r="F1968">
        <v>7171.7435295872019</v>
      </c>
      <c r="G1968" t="s">
        <v>2704</v>
      </c>
      <c r="H1968" t="s">
        <v>15</v>
      </c>
    </row>
    <row r="1969" spans="1:8" x14ac:dyDescent="0.25">
      <c r="A1969">
        <v>1968</v>
      </c>
      <c r="B1969" t="s">
        <v>12</v>
      </c>
      <c r="C1969">
        <v>16904.859999996821</v>
      </c>
      <c r="D1969">
        <v>19.12789247550689</v>
      </c>
      <c r="E1969" t="s">
        <v>2703</v>
      </c>
      <c r="F1969">
        <v>7171.9413924068467</v>
      </c>
      <c r="G1969" t="s">
        <v>2704</v>
      </c>
      <c r="H1969" t="s">
        <v>15</v>
      </c>
    </row>
    <row r="1970" spans="1:8" x14ac:dyDescent="0.25">
      <c r="A1970">
        <v>1969</v>
      </c>
      <c r="B1970" t="s">
        <v>12</v>
      </c>
      <c r="C1970">
        <v>16904.869999996819</v>
      </c>
      <c r="D1970">
        <v>19.127915484444021</v>
      </c>
      <c r="E1970" t="s">
        <v>2703</v>
      </c>
      <c r="F1970">
        <v>7172.1379504687502</v>
      </c>
      <c r="G1970" t="s">
        <v>2704</v>
      </c>
      <c r="H1970" t="s">
        <v>15</v>
      </c>
    </row>
    <row r="1971" spans="1:8" x14ac:dyDescent="0.25">
      <c r="A1971">
        <v>1970</v>
      </c>
      <c r="B1971" t="s">
        <v>12</v>
      </c>
      <c r="C1971">
        <v>16904.879999996821</v>
      </c>
      <c r="D1971">
        <v>19.127938217376091</v>
      </c>
      <c r="E1971" t="s">
        <v>2705</v>
      </c>
      <c r="F1971">
        <v>7171.9288737391653</v>
      </c>
      <c r="G1971" t="s">
        <v>2706</v>
      </c>
      <c r="H1971" t="s">
        <v>15</v>
      </c>
    </row>
    <row r="1972" spans="1:8" x14ac:dyDescent="0.25">
      <c r="A1972">
        <v>1971</v>
      </c>
      <c r="B1972" t="s">
        <v>12</v>
      </c>
      <c r="C1972">
        <v>16904.88999999682</v>
      </c>
      <c r="D1972">
        <v>19.127960675524601</v>
      </c>
      <c r="E1972" t="s">
        <v>2705</v>
      </c>
      <c r="F1972">
        <v>7172.1223796557306</v>
      </c>
      <c r="G1972" t="s">
        <v>2706</v>
      </c>
      <c r="H1972" t="s">
        <v>15</v>
      </c>
    </row>
    <row r="1973" spans="1:8" x14ac:dyDescent="0.25">
      <c r="A1973">
        <v>1972</v>
      </c>
      <c r="B1973" t="s">
        <v>12</v>
      </c>
      <c r="C1973">
        <v>16904.899999996811</v>
      </c>
      <c r="D1973">
        <v>19.127982917701551</v>
      </c>
      <c r="E1973" t="s">
        <v>2705</v>
      </c>
      <c r="F1973">
        <v>7172.3145746264418</v>
      </c>
      <c r="G1973" t="s">
        <v>2706</v>
      </c>
      <c r="H1973" t="s">
        <v>15</v>
      </c>
    </row>
    <row r="1974" spans="1:8" x14ac:dyDescent="0.25">
      <c r="A1974">
        <v>1973</v>
      </c>
      <c r="B1974" t="s">
        <v>12</v>
      </c>
      <c r="C1974">
        <v>16904.909999996809</v>
      </c>
      <c r="D1974">
        <v>19.128004943116739</v>
      </c>
      <c r="E1974" t="s">
        <v>2705</v>
      </c>
      <c r="F1974">
        <v>7172.5054556624927</v>
      </c>
      <c r="G1974" t="s">
        <v>2706</v>
      </c>
      <c r="H1974" t="s">
        <v>15</v>
      </c>
    </row>
    <row r="1975" spans="1:8" x14ac:dyDescent="0.25">
      <c r="A1975">
        <v>1974</v>
      </c>
      <c r="B1975" t="s">
        <v>12</v>
      </c>
      <c r="C1975">
        <v>16904.919999996811</v>
      </c>
      <c r="D1975">
        <v>19.128026646821919</v>
      </c>
      <c r="E1975" t="s">
        <v>2707</v>
      </c>
      <c r="F1975">
        <v>7172.290532773146</v>
      </c>
      <c r="G1975" t="s">
        <v>2708</v>
      </c>
      <c r="H1975" t="s">
        <v>15</v>
      </c>
    </row>
    <row r="1976" spans="1:8" x14ac:dyDescent="0.25">
      <c r="A1976">
        <v>1975</v>
      </c>
      <c r="B1976" t="s">
        <v>12</v>
      </c>
      <c r="C1976">
        <v>16904.92999999681</v>
      </c>
      <c r="D1976">
        <v>19.12804811916574</v>
      </c>
      <c r="E1976" t="s">
        <v>2707</v>
      </c>
      <c r="F1976">
        <v>7172.4783530539207</v>
      </c>
      <c r="G1976" t="s">
        <v>2708</v>
      </c>
      <c r="H1976" t="s">
        <v>15</v>
      </c>
    </row>
    <row r="1977" spans="1:8" x14ac:dyDescent="0.25">
      <c r="A1977">
        <v>1976</v>
      </c>
      <c r="B1977" t="s">
        <v>12</v>
      </c>
      <c r="C1977">
        <v>16904.939999996808</v>
      </c>
      <c r="D1977">
        <v>19.12806937301308</v>
      </c>
      <c r="E1977" t="s">
        <v>2707</v>
      </c>
      <c r="F1977">
        <v>7172.6648527286088</v>
      </c>
      <c r="G1977" t="s">
        <v>2708</v>
      </c>
      <c r="H1977" t="s">
        <v>15</v>
      </c>
    </row>
    <row r="1978" spans="1:8" x14ac:dyDescent="0.25">
      <c r="A1978">
        <v>1977</v>
      </c>
      <c r="B1978" t="s">
        <v>12</v>
      </c>
      <c r="C1978">
        <v>16904.94999999681</v>
      </c>
      <c r="D1978">
        <v>19.128090386120409</v>
      </c>
      <c r="E1978" t="s">
        <v>2709</v>
      </c>
      <c r="F1978">
        <v>7172.4458389323736</v>
      </c>
      <c r="G1978" t="s">
        <v>2710</v>
      </c>
      <c r="H1978" t="s">
        <v>15</v>
      </c>
    </row>
    <row r="1979" spans="1:8" x14ac:dyDescent="0.25">
      <c r="A1979">
        <v>1978</v>
      </c>
      <c r="B1979" t="s">
        <v>12</v>
      </c>
      <c r="C1979">
        <v>16904.959999996801</v>
      </c>
      <c r="D1979">
        <v>19.12811108540523</v>
      </c>
      <c r="E1979" t="s">
        <v>2709</v>
      </c>
      <c r="F1979">
        <v>7172.6292718281984</v>
      </c>
      <c r="G1979" t="s">
        <v>2710</v>
      </c>
      <c r="H1979" t="s">
        <v>15</v>
      </c>
    </row>
    <row r="1980" spans="1:8" x14ac:dyDescent="0.25">
      <c r="A1980">
        <v>1979</v>
      </c>
      <c r="B1980" t="s">
        <v>12</v>
      </c>
      <c r="C1980">
        <v>16904.9699999968</v>
      </c>
      <c r="D1980">
        <v>19.128131564407621</v>
      </c>
      <c r="E1980" t="s">
        <v>2709</v>
      </c>
      <c r="F1980">
        <v>7172.8113770837736</v>
      </c>
      <c r="G1980" t="s">
        <v>2710</v>
      </c>
      <c r="H1980" t="s">
        <v>15</v>
      </c>
    </row>
    <row r="1981" spans="1:8" x14ac:dyDescent="0.25">
      <c r="A1981">
        <v>1980</v>
      </c>
      <c r="B1981" t="s">
        <v>12</v>
      </c>
      <c r="C1981">
        <v>16904.979999996802</v>
      </c>
      <c r="D1981">
        <v>19.12815182229507</v>
      </c>
      <c r="E1981" t="s">
        <v>2709</v>
      </c>
      <c r="F1981">
        <v>7172.9921514149937</v>
      </c>
      <c r="G1981" t="s">
        <v>2710</v>
      </c>
      <c r="H1981" t="s">
        <v>15</v>
      </c>
    </row>
    <row r="1982" spans="1:8" x14ac:dyDescent="0.25">
      <c r="A1982">
        <v>1981</v>
      </c>
      <c r="B1982" t="s">
        <v>12</v>
      </c>
      <c r="C1982">
        <v>16904.9899999968</v>
      </c>
      <c r="D1982">
        <v>19.128171812527299</v>
      </c>
      <c r="E1982" t="s">
        <v>1403</v>
      </c>
      <c r="F1982">
        <v>7172.7673137306228</v>
      </c>
      <c r="G1982" t="s">
        <v>1404</v>
      </c>
      <c r="H1982" t="s">
        <v>15</v>
      </c>
    </row>
    <row r="1983" spans="1:8" x14ac:dyDescent="0.25">
      <c r="A1983">
        <v>1982</v>
      </c>
      <c r="B1983" t="s">
        <v>12</v>
      </c>
      <c r="C1983">
        <v>16904.999999996799</v>
      </c>
      <c r="D1983">
        <v>19.128191513245991</v>
      </c>
      <c r="E1983" t="s">
        <v>1403</v>
      </c>
      <c r="F1983">
        <v>7172.9450103658864</v>
      </c>
      <c r="G1983" t="s">
        <v>1404</v>
      </c>
      <c r="H1983" t="s">
        <v>15</v>
      </c>
    </row>
  </sheetData>
  <sortState ref="A2:H1983">
    <sortCondition ref="A1"/>
  </sortState>
  <hyperlinks>
    <hyperlink ref="J2" location="Sheet1!A1178" display="Sheet1!A1178" xr:uid="{00000000-0004-0000-0000-000000000000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Max</cp:lastModifiedBy>
  <dcterms:created xsi:type="dcterms:W3CDTF">2019-04-07T15:22:40Z</dcterms:created>
  <dcterms:modified xsi:type="dcterms:W3CDTF">2019-04-08T00:51:49Z</dcterms:modified>
</cp:coreProperties>
</file>