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13_ncr:1_{B88A0425-3AE9-4C6E-9155-F9AA9186E1A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<sst xmlns="http://schemas.openxmlformats.org/spreadsheetml/2006/main" count="13978" uniqueCount="7852">
  <si>
    <t>Traj</t>
  </si>
  <si>
    <t>Launch Date</t>
  </si>
  <si>
    <t>Launch DV</t>
  </si>
  <si>
    <t>Closest App</t>
  </si>
  <si>
    <t>App Time</t>
  </si>
  <si>
    <t>App Vel</t>
  </si>
  <si>
    <t>Total Time</t>
  </si>
  <si>
    <t>Closest Trajectory</t>
  </si>
  <si>
    <t>Total Calculations</t>
  </si>
  <si>
    <t>Estimated Time</t>
  </si>
  <si>
    <t>Total Time Taken</t>
  </si>
  <si>
    <t>1999-06-24 00:00:00+00:00</t>
  </si>
  <si>
    <t>1999-11-04 10:00:00+00:00</t>
  </si>
  <si>
    <t>133 days, 10:00:00</t>
  </si>
  <si>
    <t>1999-11-02 15:00:00+00:00</t>
  </si>
  <si>
    <t>131 days, 15:00:00</t>
  </si>
  <si>
    <t>1999-10-31 21:00:00+00:00</t>
  </si>
  <si>
    <t>129 days, 21:00:00</t>
  </si>
  <si>
    <t>1999-10-30 05:00:00+00:00</t>
  </si>
  <si>
    <t>128 days, 5:00:00</t>
  </si>
  <si>
    <t>1999-10-28 15:00:00+00:00</t>
  </si>
  <si>
    <t>126 days, 15:00:00</t>
  </si>
  <si>
    <t>1999-10-27 03:00:00+00:00</t>
  </si>
  <si>
    <t>125 days, 3:00:00</t>
  </si>
  <si>
    <t>1999-10-25 16:00:00+00:00</t>
  </si>
  <si>
    <t>123 days, 16:00:00</t>
  </si>
  <si>
    <t>1999-10-24 06:00:00+00:00</t>
  </si>
  <si>
    <t>122 days, 6:00:00</t>
  </si>
  <si>
    <t>1999-10-22 21:00:00+00:00</t>
  </si>
  <si>
    <t>120 days, 21:00:00</t>
  </si>
  <si>
    <t>1999-10-21 14:00:00+00:00</t>
  </si>
  <si>
    <t>119 days, 14:00:00</t>
  </si>
  <si>
    <t>1999-10-20 08:00:00+00:00</t>
  </si>
  <si>
    <t>118 days, 8:00:00</t>
  </si>
  <si>
    <t>1999-10-19 03:00:00+00:00</t>
  </si>
  <si>
    <t>117 days, 3:00:00</t>
  </si>
  <si>
    <t>1999-10-18 00:00:00+00:00</t>
  </si>
  <si>
    <t>116 days, 0:00:00</t>
  </si>
  <si>
    <t>1999-10-16 21:00:00+00:00</t>
  </si>
  <si>
    <t>114 days, 21:00:00</t>
  </si>
  <si>
    <t>1999-10-15 19:00:00+00:00</t>
  </si>
  <si>
    <t>113 days, 19:00:00</t>
  </si>
  <si>
    <t>1999-10-14 19:00:00+00:00</t>
  </si>
  <si>
    <t>112 days, 19:00:00</t>
  </si>
  <si>
    <t>1999-10-13 19:00:00+00:00</t>
  </si>
  <si>
    <t>111 days, 19:00:00</t>
  </si>
  <si>
    <t>1999-10-12 20:00:00+00:00</t>
  </si>
  <si>
    <t>110 days, 20:00:00</t>
  </si>
  <si>
    <t>1999-10-11 22:00:00+00:00</t>
  </si>
  <si>
    <t>109 days, 22:00:00</t>
  </si>
  <si>
    <t>1999-10-11 01:00:00+00:00</t>
  </si>
  <si>
    <t>109 days, 1:00:00</t>
  </si>
  <si>
    <t>1999-10-10 05:00:00+00:00</t>
  </si>
  <si>
    <t>108 days, 5:00:00</t>
  </si>
  <si>
    <t>1999-10-09 09:00:00+00:00</t>
  </si>
  <si>
    <t>107 days, 9:00:00</t>
  </si>
  <si>
    <t>1999-10-08 14:00:00+00:00</t>
  </si>
  <si>
    <t>106 days, 14:00:00</t>
  </si>
  <si>
    <t>1999-10-07 20:00:00+00:00</t>
  </si>
  <si>
    <t>105 days, 20:00:00</t>
  </si>
  <si>
    <t>1999-10-07 03:00:00+00:00</t>
  </si>
  <si>
    <t>105 days, 3:00:00</t>
  </si>
  <si>
    <t>1999-10-06 10:00:00+00:00</t>
  </si>
  <si>
    <t>104 days, 10:00:00</t>
  </si>
  <si>
    <t>1999-10-05 18:00:00+00:00</t>
  </si>
  <si>
    <t>103 days, 18:00:00</t>
  </si>
  <si>
    <t>1999-10-05 02:00:00+00:00</t>
  </si>
  <si>
    <t>103 days, 2:00:00</t>
  </si>
  <si>
    <t>1999-10-04 11:00:00+00:00</t>
  </si>
  <si>
    <t>102 days, 11:00:00</t>
  </si>
  <si>
    <t>1999-10-03 21:00:00+00:00</t>
  </si>
  <si>
    <t>101 days, 21:00:00</t>
  </si>
  <si>
    <t>1999-10-03 07:00:00+00:00</t>
  </si>
  <si>
    <t>101 days, 7:00:00</t>
  </si>
  <si>
    <t>1999-10-02 18:00:00+00:00</t>
  </si>
  <si>
    <t>100 days, 18:00:00</t>
  </si>
  <si>
    <t>1999-10-02 05:00:00+00:00</t>
  </si>
  <si>
    <t>100 days, 5:00:00</t>
  </si>
  <si>
    <t>1999-10-01 17:00:00+00:00</t>
  </si>
  <si>
    <t>99 days, 17:00:00</t>
  </si>
  <si>
    <t>1999-10-01 05:00:00+00:00</t>
  </si>
  <si>
    <t>99 days, 5:00:00</t>
  </si>
  <si>
    <t>1999-09-30 18:00:00+00:00</t>
  </si>
  <si>
    <t>98 days, 18:00:00</t>
  </si>
  <si>
    <t>1999-09-30 07:00:00+00:00</t>
  </si>
  <si>
    <t>98 days, 7:00:00</t>
  </si>
  <si>
    <t>1999-09-29 21:00:00+00:00</t>
  </si>
  <si>
    <t>97 days, 21:00:00</t>
  </si>
  <si>
    <t>1999-09-29 11:00:00+00:00</t>
  </si>
  <si>
    <t>97 days, 11:00:00</t>
  </si>
  <si>
    <t>1999-09-29 01:00:00+00:00</t>
  </si>
  <si>
    <t>97 days, 1:00:00</t>
  </si>
  <si>
    <t>1999-09-28 16:00:00+00:00</t>
  </si>
  <si>
    <t>96 days, 16:00:00</t>
  </si>
  <si>
    <t>1999-09-28 07:00:00+00:00</t>
  </si>
  <si>
    <t>96 days, 7:00:00</t>
  </si>
  <si>
    <t>1999-09-27 23:00:00+00:00</t>
  </si>
  <si>
    <t>95 days, 23:00:00</t>
  </si>
  <si>
    <t>1999-09-27 15:00:00+00:00</t>
  </si>
  <si>
    <t>95 days, 15:00:00</t>
  </si>
  <si>
    <t>1999-09-27 07:00:00+00:00</t>
  </si>
  <si>
    <t>95 days, 7:00:00</t>
  </si>
  <si>
    <t>1999-09-27 00:00:00+00:00</t>
  </si>
  <si>
    <t>95 days, 0:00:00</t>
  </si>
  <si>
    <t>1999-09-26 17:00:00+00:00</t>
  </si>
  <si>
    <t>94 days, 17:00:00</t>
  </si>
  <si>
    <t>1999-09-26 10:00:00+00:00</t>
  </si>
  <si>
    <t>94 days, 10:00:00</t>
  </si>
  <si>
    <t>1999-09-26 04:00:00+00:00</t>
  </si>
  <si>
    <t>94 days, 4:00:00</t>
  </si>
  <si>
    <t>1999-09-25 22:00:00+00:00</t>
  </si>
  <si>
    <t>93 days, 22:00:00</t>
  </si>
  <si>
    <t>1999-09-25 16:00:00+00:00</t>
  </si>
  <si>
    <t>93 days, 16:00:00</t>
  </si>
  <si>
    <t>1999-09-25 11:00:00+00:00</t>
  </si>
  <si>
    <t>93 days, 11:00:00</t>
  </si>
  <si>
    <t>1999-09-25 06:00:00+00:00</t>
  </si>
  <si>
    <t>93 days, 6:00:00</t>
  </si>
  <si>
    <t>1999-09-25 01:00:00+00:00</t>
  </si>
  <si>
    <t>93 days, 1:00:00</t>
  </si>
  <si>
    <t>1999-09-24 21:00:00+00:00</t>
  </si>
  <si>
    <t>92 days, 21:00:00</t>
  </si>
  <si>
    <t>1999-09-24 16:00:00+00:00</t>
  </si>
  <si>
    <t>92 days, 16:00:00</t>
  </si>
  <si>
    <t>1999-09-24 12:00:00+00:00</t>
  </si>
  <si>
    <t>92 days, 12:00:00</t>
  </si>
  <si>
    <t>1999-09-24 09:00:00+00:00</t>
  </si>
  <si>
    <t>92 days, 9:00:00</t>
  </si>
  <si>
    <t>1999-09-24 05:00:00+00:00</t>
  </si>
  <si>
    <t>92 days, 5:00:00</t>
  </si>
  <si>
    <t>1999-09-24 02:00:00+00:00</t>
  </si>
  <si>
    <t>92 days, 2:00:00</t>
  </si>
  <si>
    <t>1999-09-23 23:00:00+00:00</t>
  </si>
  <si>
    <t>91 days, 23:00:00</t>
  </si>
  <si>
    <t>1999-09-23 20:00:00+00:00</t>
  </si>
  <si>
    <t>91 days, 20:00:00</t>
  </si>
  <si>
    <t>1999-09-23 18:00:00+00:00</t>
  </si>
  <si>
    <t>91 days, 18:00:00</t>
  </si>
  <si>
    <t>1999-09-23 16:00:00+00:00</t>
  </si>
  <si>
    <t>91 days, 16:00:00</t>
  </si>
  <si>
    <t>1999-09-23 14:00:00+00:00</t>
  </si>
  <si>
    <t>91 days, 14:00:00</t>
  </si>
  <si>
    <t>1999-09-23 12:00:00+00:00</t>
  </si>
  <si>
    <t>91 days, 12:00:00</t>
  </si>
  <si>
    <t>1999-09-23 10:00:00+00:00</t>
  </si>
  <si>
    <t>91 days, 10:00:00</t>
  </si>
  <si>
    <t>1999-09-23 09:00:00+00:00</t>
  </si>
  <si>
    <t>91 days, 9:00:00</t>
  </si>
  <si>
    <t>1999-09-23 07:00:00+00:00</t>
  </si>
  <si>
    <t>91 days, 7:00:00</t>
  </si>
  <si>
    <t>1999-09-23 06:00:00+00:00</t>
  </si>
  <si>
    <t>91 days, 6:00:00</t>
  </si>
  <si>
    <t>1999-09-23 05:00:00+00:00</t>
  </si>
  <si>
    <t>91 days, 5:00:00</t>
  </si>
  <si>
    <t>1999-09-23 04:00:00+00:00</t>
  </si>
  <si>
    <t>91 days, 4:00:00</t>
  </si>
  <si>
    <t>2005-06-01 08:00:00+00:00</t>
  </si>
  <si>
    <t>2169 days, 8:00:00</t>
  </si>
  <si>
    <t>1999-09-23 11:00:00+00:00</t>
  </si>
  <si>
    <t>91 days, 11:00:00</t>
  </si>
  <si>
    <t>1999-09-23 13:00:00+00:00</t>
  </si>
  <si>
    <t>91 days, 13:00:00</t>
  </si>
  <si>
    <t>1999-09-23 22:00:00+00:00</t>
  </si>
  <si>
    <t>91 days, 22:00:00</t>
  </si>
  <si>
    <t>1999-09-24 00:00:00+00:00</t>
  </si>
  <si>
    <t>92 days, 0:00:00</t>
  </si>
  <si>
    <t>1999-09-24 07:00:00+00:00</t>
  </si>
  <si>
    <t>92 days, 7:00:00</t>
  </si>
  <si>
    <t>1999-09-24 10:00:00+00:00</t>
  </si>
  <si>
    <t>92 days, 10:00:00</t>
  </si>
  <si>
    <t>1999-09-24 13:00:00+00:00</t>
  </si>
  <si>
    <t>92 days, 13:00:00</t>
  </si>
  <si>
    <t>1999-09-24 15:00:00+00:00</t>
  </si>
  <si>
    <t>92 days, 15:00:00</t>
  </si>
  <si>
    <t>1999-09-24 18:00:00+00:00</t>
  </si>
  <si>
    <t>92 days, 18:00:00</t>
  </si>
  <si>
    <t>1999-09-25 00:00:00+00:00</t>
  </si>
  <si>
    <t>93 days, 0:00:00</t>
  </si>
  <si>
    <t>1999-09-25 03:00:00+00:00</t>
  </si>
  <si>
    <t>93 days, 3:00:00</t>
  </si>
  <si>
    <t>1999-09-25 07:00:00+00:00</t>
  </si>
  <si>
    <t>93 days, 7:00:00</t>
  </si>
  <si>
    <t>1999-09-25 10:00:00+00:00</t>
  </si>
  <si>
    <t>93 days, 10:00:00</t>
  </si>
  <si>
    <t>1999-09-25 13:00:00+00:00</t>
  </si>
  <si>
    <t>93 days, 13:00:00</t>
  </si>
  <si>
    <t>1999-09-25 17:00:00+00:00</t>
  </si>
  <si>
    <t>93 days, 17:00:00</t>
  </si>
  <si>
    <t>1999-09-25 21:00:00+00:00</t>
  </si>
  <si>
    <t>93 days, 21:00:00</t>
  </si>
  <si>
    <t>1999-09-26 02:00:00+00:00</t>
  </si>
  <si>
    <t>94 days, 2:00:00</t>
  </si>
  <si>
    <t>1999-09-26 06:00:00+00:00</t>
  </si>
  <si>
    <t>94 days, 6:00:00</t>
  </si>
  <si>
    <t>1999-09-26 12:00:00+00:00</t>
  </si>
  <si>
    <t>94 days, 12:00:00</t>
  </si>
  <si>
    <t>1999-09-26 18:00:00+00:00</t>
  </si>
  <si>
    <t>94 days, 18:00:00</t>
  </si>
  <si>
    <t>1999-09-27 02:00:00+00:00</t>
  </si>
  <si>
    <t>95 days, 2:00:00</t>
  </si>
  <si>
    <t>1999-09-27 11:00:00+00:00</t>
  </si>
  <si>
    <t>95 days, 11:00:00</t>
  </si>
  <si>
    <t>1999-09-28 00:00:00+00:00</t>
  </si>
  <si>
    <t>96 days, 0:00:00</t>
  </si>
  <si>
    <t>1999-09-28 17:00:00+00:00</t>
  </si>
  <si>
    <t>96 days, 17:00:00</t>
  </si>
  <si>
    <t>2005-01-29 02:00:00+00:00</t>
  </si>
  <si>
    <t>2046 days, 2:00:00</t>
  </si>
  <si>
    <t>2001-07-31 19:00:00+00:00</t>
  </si>
  <si>
    <t>768 days, 19:00:00</t>
  </si>
  <si>
    <t>2000-08-03 20:00:00+00:00</t>
  </si>
  <si>
    <t>406 days, 20:00:00</t>
  </si>
  <si>
    <t>2005-05-06 23:00:00+00:00</t>
  </si>
  <si>
    <t>2143 days, 23:00:00</t>
  </si>
  <si>
    <t>2005-01-27 00:00:00+00:00</t>
  </si>
  <si>
    <t>2044 days, 0:00:00</t>
  </si>
  <si>
    <t>1999-06-24 21:00:00+00:00</t>
  </si>
  <si>
    <t>21:00:00</t>
  </si>
  <si>
    <t>1999-10-05 23:00:00+00:00</t>
  </si>
  <si>
    <t>103 days, 23:00:00</t>
  </si>
  <si>
    <t>1999-10-22 00:00:00+00:00</t>
  </si>
  <si>
    <t>120 days, 0:00:00</t>
  </si>
  <si>
    <t>2000-12-19 08:00:00+00:00</t>
  </si>
  <si>
    <t>544 days, 8:00:00</t>
  </si>
  <si>
    <t>2002-02-07 01:00:00+00:00</t>
  </si>
  <si>
    <t>959 days, 1:00:00</t>
  </si>
  <si>
    <t>2005-06-21 23:00:00+00:00</t>
  </si>
  <si>
    <t>2189 days, 23:00:00</t>
  </si>
  <si>
    <t>2000-09-29 14:00:00+00:00</t>
  </si>
  <si>
    <t>463 days, 14:00:00</t>
  </si>
  <si>
    <t>2002-06-28 11:00:00+00:00</t>
  </si>
  <si>
    <t>1100 days, 11:00:00</t>
  </si>
  <si>
    <t>2000-06-19 04:00:00+00:00</t>
  </si>
  <si>
    <t>361 days, 4:00:00</t>
  </si>
  <si>
    <t>2005-05-19 02:00:00+00:00</t>
  </si>
  <si>
    <t>2156 days, 2:00:00</t>
  </si>
  <si>
    <t>2001-08-13 20:00:00+00:00</t>
  </si>
  <si>
    <t>781 days, 20:00:00</t>
  </si>
  <si>
    <t>2000-07-19 09:00:00+00:00</t>
  </si>
  <si>
    <t>391 days, 9:00:00</t>
  </si>
  <si>
    <t>1999-11-09 00:00:00+00:00</t>
  </si>
  <si>
    <t>138 days, 0:00:00</t>
  </si>
  <si>
    <t>2005-02-27 14:00:00+00:00</t>
  </si>
  <si>
    <t>2075 days, 14:00:00</t>
  </si>
  <si>
    <t>2002-02-02 08:00:00+00:00</t>
  </si>
  <si>
    <t>954 days, 8:00:00</t>
  </si>
  <si>
    <t>2002-10-06 05:00:00+00:00</t>
  </si>
  <si>
    <t>1200 days, 5:00:00</t>
  </si>
  <si>
    <t>2002-03-30 10:00:00+00:00</t>
  </si>
  <si>
    <t>1010 days, 10:00:00</t>
  </si>
  <si>
    <t>2002-05-27 20:00:00+00:00</t>
  </si>
  <si>
    <t>1068 days, 20:00:00</t>
  </si>
  <si>
    <t>2000-09-24 08:00:00+00:00</t>
  </si>
  <si>
    <t>458 days, 8:00:00</t>
  </si>
  <si>
    <t>1999-11-23 16:00:00+00:00</t>
  </si>
  <si>
    <t>152 days, 16:00:00</t>
  </si>
  <si>
    <t>1999-10-03 12:00:00+00:00</t>
  </si>
  <si>
    <t>101 days, 12:00:00</t>
  </si>
  <si>
    <t>2004-06-28 00:00:00+00:00</t>
  </si>
  <si>
    <t>1831 days, 0:00:00</t>
  </si>
  <si>
    <t>2005-05-25 07:00:00+00:00</t>
  </si>
  <si>
    <t>2162 days, 7:00:00</t>
  </si>
  <si>
    <t>2005-05-30 20:00:00+00:00</t>
  </si>
  <si>
    <t>2167 days, 20:00:00</t>
  </si>
  <si>
    <t>2005-05-01 21:00:00+00:00</t>
  </si>
  <si>
    <t>2138 days, 21:00:00</t>
  </si>
  <si>
    <t>2001-09-25 22:00:00+00:00</t>
  </si>
  <si>
    <t>824 days, 22:00:00</t>
  </si>
  <si>
    <t>2003-07-12 19:00:00+00:00</t>
  </si>
  <si>
    <t>1479 days, 19:00:00</t>
  </si>
  <si>
    <t>2003-10-09 12:00:00+00:00</t>
  </si>
  <si>
    <t>1568 days, 12:00:00</t>
  </si>
  <si>
    <t>2003-12-17 03:00:00+00:00</t>
  </si>
  <si>
    <t>1637 days, 3:00:00</t>
  </si>
  <si>
    <t>2004-01-21 18:00:00+00:00</t>
  </si>
  <si>
    <t>1672 days, 18:00:00</t>
  </si>
  <si>
    <t>2003-04-30 06:00:00+00:00</t>
  </si>
  <si>
    <t>1406 days, 6:00:00</t>
  </si>
  <si>
    <t>2003-05-16 22:00:00+00:00</t>
  </si>
  <si>
    <t>1422 days, 22:00:00</t>
  </si>
  <si>
    <t>2003-05-23 10:00:00+00:00</t>
  </si>
  <si>
    <t>1429 days, 10:00:00</t>
  </si>
  <si>
    <t>2003-05-21 17:00:00+00:00</t>
  </si>
  <si>
    <t>1427 days, 17:00:00</t>
  </si>
  <si>
    <t>2003-05-14 13:00:00+00:00</t>
  </si>
  <si>
    <t>1420 days, 13:00:00</t>
  </si>
  <si>
    <t>2003-05-04 15:00:00+00:00</t>
  </si>
  <si>
    <t>1410 days, 15:00:00</t>
  </si>
  <si>
    <t>2003-04-24 13:00:00+00:00</t>
  </si>
  <si>
    <t>1400 days, 13:00:00</t>
  </si>
  <si>
    <t>2003-04-16 13:00:00+00:00</t>
  </si>
  <si>
    <t>1392 days, 13:00:00</t>
  </si>
  <si>
    <t>2003-04-12 13:00:00+00:00</t>
  </si>
  <si>
    <t>1388 days, 13:00:00</t>
  </si>
  <si>
    <t>2003-04-13 02:00:00+00:00</t>
  </si>
  <si>
    <t>1389 days, 2:00:00</t>
  </si>
  <si>
    <t>2003-04-14 07:00:00+00:00</t>
  </si>
  <si>
    <t>1390 days, 7:00:00</t>
  </si>
  <si>
    <t>2003-04-16 23:00:00+00:00</t>
  </si>
  <si>
    <t>1392 days, 23:00:00</t>
  </si>
  <si>
    <t>2004-03-06 18:00:00+00:00</t>
  </si>
  <si>
    <t>1717 days, 18:00:00</t>
  </si>
  <si>
    <t>2004-03-16 07:00:00+00:00</t>
  </si>
  <si>
    <t>1727 days, 7:00:00</t>
  </si>
  <si>
    <t>2004-03-25 13:00:00+00:00</t>
  </si>
  <si>
    <t>1736 days, 13:00:00</t>
  </si>
  <si>
    <t>2004-04-01 07:00:00+00:00</t>
  </si>
  <si>
    <t>1743 days, 7:00:00</t>
  </si>
  <si>
    <t>2004-04-03 15:00:00+00:00</t>
  </si>
  <si>
    <t>1745 days, 15:00:00</t>
  </si>
  <si>
    <t>2005-02-19 01:00:00+00:00</t>
  </si>
  <si>
    <t>2067 days, 1:00:00</t>
  </si>
  <si>
    <t>2005-02-08 19:00:00+00:00</t>
  </si>
  <si>
    <t>2056 days, 19:00:00</t>
  </si>
  <si>
    <t>2005-01-08 17:00:00+00:00</t>
  </si>
  <si>
    <t>2025 days, 17:00:00</t>
  </si>
  <si>
    <t>2004-12-05 20:00:00+00:00</t>
  </si>
  <si>
    <t>1991 days, 20:00:00</t>
  </si>
  <si>
    <t>2004-10-22 07:00:00+00:00</t>
  </si>
  <si>
    <t>1947 days, 7:00:00</t>
  </si>
  <si>
    <t>2005-04-10 09:00:00+00:00</t>
  </si>
  <si>
    <t>2117 days, 9:00:00</t>
  </si>
  <si>
    <t>2005-01-22 17:00:00+00:00</t>
  </si>
  <si>
    <t>2039 days, 17:00:00</t>
  </si>
  <si>
    <t>2004-10-30 20:00:00+00:00</t>
  </si>
  <si>
    <t>1955 days, 20:00:00</t>
  </si>
  <si>
    <t>2005-04-20 23:00:00+00:00</t>
  </si>
  <si>
    <t>2127 days, 23:00:00</t>
  </si>
  <si>
    <t>2005-01-19 16:00:00+00:00</t>
  </si>
  <si>
    <t>2036 days, 16:00:00</t>
  </si>
  <si>
    <t>2005-06-19 19:00:00+00:00</t>
  </si>
  <si>
    <t>2187 days, 19:00:00</t>
  </si>
  <si>
    <t>2005-03-21 14:00:00+00:00</t>
  </si>
  <si>
    <t>2097 days, 14:00:00</t>
  </si>
  <si>
    <t>2005-01-05 04:00:00+00:00</t>
  </si>
  <si>
    <t>2022 days, 4:00:00</t>
  </si>
  <si>
    <t>2005-05-30 17:00:00+00:00</t>
  </si>
  <si>
    <t>2167 days, 17:00:00</t>
  </si>
  <si>
    <t>2005-04-04 07:00:00+00:00</t>
  </si>
  <si>
    <t>2111 days, 7:00:00</t>
  </si>
  <si>
    <t>2005-02-22 06:00:00+00:00</t>
  </si>
  <si>
    <t>2070 days, 6:00:00</t>
  </si>
  <si>
    <t>2005-01-30 09:00:00+00:00</t>
  </si>
  <si>
    <t>2047 days, 9:00:00</t>
  </si>
  <si>
    <t>2005-01-28 11:00:00+00:00</t>
  </si>
  <si>
    <t>2045 days, 11:00:00</t>
  </si>
  <si>
    <t>2005-02-21 21:00:00+00:00</t>
  </si>
  <si>
    <t>2069 days, 21:00:00</t>
  </si>
  <si>
    <t>2005-04-24 08:00:00+00:00</t>
  </si>
  <si>
    <t>2131 days, 8:00:00</t>
  </si>
  <si>
    <t>2005-01-24 12:00:00+00:00</t>
  </si>
  <si>
    <t>2041 days, 12:00:00</t>
  </si>
  <si>
    <t>2005-04-19 03:00:00+00:00</t>
  </si>
  <si>
    <t>2126 days, 3:00:00</t>
  </si>
  <si>
    <t>1999-08-09 07:00:00+00:00</t>
  </si>
  <si>
    <t>46 days, 7:00:00</t>
  </si>
  <si>
    <t>1999-11-06 19:00:00+00:00</t>
  </si>
  <si>
    <t>135 days, 19:00:00</t>
  </si>
  <si>
    <t>2005-06-12 19:00:00+00:00</t>
  </si>
  <si>
    <t>2180 days, 19:00:00</t>
  </si>
  <si>
    <t>2000-04-21 01:00:00+00:00</t>
  </si>
  <si>
    <t>302 days, 1:00:00</t>
  </si>
  <si>
    <t>2001-12-25 11:00:00+00:00</t>
  </si>
  <si>
    <t>915 days, 11:00:00</t>
  </si>
  <si>
    <t>2000-08-19 22:00:00+00:00</t>
  </si>
  <si>
    <t>422 days, 22:00:00</t>
  </si>
  <si>
    <t>2002-06-01 02:00:00+00:00</t>
  </si>
  <si>
    <t>1073 days, 2:00:00</t>
  </si>
  <si>
    <t>2002-11-11 01:00:00+00:00</t>
  </si>
  <si>
    <t>1236 days, 1:00:00</t>
  </si>
  <si>
    <t>2004-01-10 16:00:00+00:00</t>
  </si>
  <si>
    <t>1661 days, 16:00:00</t>
  </si>
  <si>
    <t>2004-10-08 13:00:00+00:00</t>
  </si>
  <si>
    <t>1933 days, 13:00:00</t>
  </si>
  <si>
    <t>2003-12-31 14:00:00+00:00</t>
  </si>
  <si>
    <t>1651 days, 14:00:00</t>
  </si>
  <si>
    <t>2004-03-18 06:00:00+00:00</t>
  </si>
  <si>
    <t>1729 days, 6:00:00</t>
  </si>
  <si>
    <t>2004-12-19 07:00:00+00:00</t>
  </si>
  <si>
    <t>2005 days, 7:00:00</t>
  </si>
  <si>
    <t>2005-04-05 14:00:00+00:00</t>
  </si>
  <si>
    <t>2112 days, 14:00:00</t>
  </si>
  <si>
    <t>2004-11-20 08:00:00+00:00</t>
  </si>
  <si>
    <t>1976 days, 8:00:00</t>
  </si>
  <si>
    <t>2005-05-18 00:00:00+00:00</t>
  </si>
  <si>
    <t>2155 days, 0:00:00</t>
  </si>
  <si>
    <t>2005-05-03 09:00:00+00:00</t>
  </si>
  <si>
    <t>2140 days, 9:00:00</t>
  </si>
  <si>
    <t>2004-12-18 22:00:00+00:00</t>
  </si>
  <si>
    <t>2004 days, 22:00:00</t>
  </si>
  <si>
    <t>2005-01-17 15:00:00+00:00</t>
  </si>
  <si>
    <t>2034 days, 15:00:00</t>
  </si>
  <si>
    <t>1999-10-24 08:00:00+00:00</t>
  </si>
  <si>
    <t>122 days, 8:00:00</t>
  </si>
  <si>
    <t>1999-09-29 05:00:00+00:00</t>
  </si>
  <si>
    <t>97 days, 5:00:00</t>
  </si>
  <si>
    <t>2005-03-14 17:00:00+00:00</t>
  </si>
  <si>
    <t>2090 days, 17:00:00</t>
  </si>
  <si>
    <t>2001-12-14 18:00:00+00:00</t>
  </si>
  <si>
    <t>904 days, 18:00:00</t>
  </si>
  <si>
    <t>2002-04-25 07:00:00+00:00</t>
  </si>
  <si>
    <t>1036 days, 7:00:00</t>
  </si>
  <si>
    <t>2004-09-29 22:00:00+00:00</t>
  </si>
  <si>
    <t>1924 days, 22:00:00</t>
  </si>
  <si>
    <t>2005-05-31 09:00:00+00:00</t>
  </si>
  <si>
    <t>2168 days, 9:00:00</t>
  </si>
  <si>
    <t>2004-12-27 15:00:00+00:00</t>
  </si>
  <si>
    <t>2013 days, 15:00:00</t>
  </si>
  <si>
    <t>2005-05-31 10:00:00+00:00</t>
  </si>
  <si>
    <t>2168 days, 10:00:00</t>
  </si>
  <si>
    <t>2004-12-18 00:00:00+00:00</t>
  </si>
  <si>
    <t>2004 days, 0:00:00</t>
  </si>
  <si>
    <t>2005-01-31 17:00:00+00:00</t>
  </si>
  <si>
    <t>2048 days, 17:00:00</t>
  </si>
  <si>
    <t>1999-09-24 01:00:00+00:00</t>
  </si>
  <si>
    <t>92 days, 1:00:00</t>
  </si>
  <si>
    <t>2001-08-28 07:00:00+00:00</t>
  </si>
  <si>
    <t>796 days, 7:00:00</t>
  </si>
  <si>
    <t>2001-11-16 08:00:00+00:00</t>
  </si>
  <si>
    <t>876 days, 8:00:00</t>
  </si>
  <si>
    <t>2004-03-03 14:00:00+00:00</t>
  </si>
  <si>
    <t>1714 days, 14:00:00</t>
  </si>
  <si>
    <t>2005-06-09 08:00:00+00:00</t>
  </si>
  <si>
    <t>2177 days, 8:00:00</t>
  </si>
  <si>
    <t>2005-03-02 21:00:00+00:00</t>
  </si>
  <si>
    <t>2078 days, 21:00:00</t>
  </si>
  <si>
    <t>2004-12-22 10:00:00+00:00</t>
  </si>
  <si>
    <t>2008 days, 10:00:00</t>
  </si>
  <si>
    <t>1999-09-15 11:00:00+00:00</t>
  </si>
  <si>
    <t>83 days, 11:00:00</t>
  </si>
  <si>
    <t>2001-12-25 00:00:00+00:00</t>
  </si>
  <si>
    <t>915 days, 0:00:00</t>
  </si>
  <si>
    <t>2001-05-06 11:00:00+00:00</t>
  </si>
  <si>
    <t>682 days, 11:00:00</t>
  </si>
  <si>
    <t>2004-04-17 15:00:00+00:00</t>
  </si>
  <si>
    <t>1759 days, 15:00:00</t>
  </si>
  <si>
    <t>2005-05-30 21:00:00+00:00</t>
  </si>
  <si>
    <t>2167 days, 21:00:00</t>
  </si>
  <si>
    <t>2005-02-25 06:00:00+00:00</t>
  </si>
  <si>
    <t>2073 days, 6:00:00</t>
  </si>
  <si>
    <t>2005-06-18 00:00:00+00:00</t>
  </si>
  <si>
    <t>2186 days, 0:00:00</t>
  </si>
  <si>
    <t>2001-01-22 04:00:00+00:00</t>
  </si>
  <si>
    <t>578 days, 4:00:00</t>
  </si>
  <si>
    <t>2004-11-08 20:00:00+00:00</t>
  </si>
  <si>
    <t>1964 days, 20:00:00</t>
  </si>
  <si>
    <t>2005-01-17 21:00:00+00:00</t>
  </si>
  <si>
    <t>2034 days, 21:00:00</t>
  </si>
  <si>
    <t>2000-12-08 16:00:00+00:00</t>
  </si>
  <si>
    <t>533 days, 16:00:00</t>
  </si>
  <si>
    <t>2005-03-28 11:00:00+00:00</t>
  </si>
  <si>
    <t>2104 days, 11:00:00</t>
  </si>
  <si>
    <t>2005-02-19 05:00:00+00:00</t>
  </si>
  <si>
    <t>2067 days, 5:00:00</t>
  </si>
  <si>
    <t>2000-10-04 14:00:00+00:00</t>
  </si>
  <si>
    <t>468 days, 14:00:00</t>
  </si>
  <si>
    <t>2005-03-03 22:00:00+00:00</t>
  </si>
  <si>
    <t>2079 days, 22:00:00</t>
  </si>
  <si>
    <t>2005-04-16 07:00:00+00:00</t>
  </si>
  <si>
    <t>2123 days, 7:00:00</t>
  </si>
  <si>
    <t>2000-10-06 02:00:00+00:00</t>
  </si>
  <si>
    <t>470 days, 2:00:00</t>
  </si>
  <si>
    <t>2005-01-08 14:00:00+00:00</t>
  </si>
  <si>
    <t>2025 days, 14:00:00</t>
  </si>
  <si>
    <t>2002-10-03 21:00:00+00:00</t>
  </si>
  <si>
    <t>1197 days, 21:00:00</t>
  </si>
  <si>
    <t>2004-12-21 08:00:00+00:00</t>
  </si>
  <si>
    <t>2007 days, 8:00:00</t>
  </si>
  <si>
    <t>2005-02-23 00:00:00+00:00</t>
  </si>
  <si>
    <t>2071 days, 0:00:00</t>
  </si>
  <si>
    <t>2005-04-04 12:00:00+00:00</t>
  </si>
  <si>
    <t>2111 days, 12:00:00</t>
  </si>
  <si>
    <t>2000-08-14 22:00:00+00:00</t>
  </si>
  <si>
    <t>417 days, 22:00:00</t>
  </si>
  <si>
    <t>2005-01-14 18:00:00+00:00</t>
  </si>
  <si>
    <t>2031 days, 18:00:00</t>
  </si>
  <si>
    <t>2004-11-17 15:00:00+00:00</t>
  </si>
  <si>
    <t>1973 days, 15:00:00</t>
  </si>
  <si>
    <t>2000-12-13 07:00:00+00:00</t>
  </si>
  <si>
    <t>538 days, 7:00:00</t>
  </si>
  <si>
    <t>2000-12-16 02:00:00+00:00</t>
  </si>
  <si>
    <t>541 days, 2:00:00</t>
  </si>
  <si>
    <t>2000-10-22 07:00:00+00:00</t>
  </si>
  <si>
    <t>486 days, 7:00:00</t>
  </si>
  <si>
    <t>2001-02-09 10:00:00+00:00</t>
  </si>
  <si>
    <t>596 days, 10:00:00</t>
  </si>
  <si>
    <t>2000-07-22 17:00:00+00:00</t>
  </si>
  <si>
    <t>394 days, 17:00:00</t>
  </si>
  <si>
    <t>2005-04-25 14:00:00+00:00</t>
  </si>
  <si>
    <t>2132 days, 14:00:00</t>
  </si>
  <si>
    <t>2000-09-25 11:00:00+00:00</t>
  </si>
  <si>
    <t>459 days, 11:00:00</t>
  </si>
  <si>
    <t>1999-11-02 13:00:00+00:00</t>
  </si>
  <si>
    <t>131 days, 13:00:00</t>
  </si>
  <si>
    <t>2000-05-13 21:00:00+00:00</t>
  </si>
  <si>
    <t>324 days, 21:00:00</t>
  </si>
  <si>
    <t>2000-06-21 00:00:00+00:00</t>
  </si>
  <si>
    <t>363 days, 0:00:00</t>
  </si>
  <si>
    <t>2004-11-18 21:00:00+00:00</t>
  </si>
  <si>
    <t>1974 days, 21:00:00</t>
  </si>
  <si>
    <t>2001-03-01 23:00:00+00:00</t>
  </si>
  <si>
    <t>616 days, 23:00:00</t>
  </si>
  <si>
    <t>2005-03-01 15:00:00+00:00</t>
  </si>
  <si>
    <t>2077 days, 15:00:00</t>
  </si>
  <si>
    <t>2004-12-11 01:00:00+00:00</t>
  </si>
  <si>
    <t>1997 days, 1:00:00</t>
  </si>
  <si>
    <t>2004-05-06 05:00:00+00:00</t>
  </si>
  <si>
    <t>1778 days, 5:00:00</t>
  </si>
  <si>
    <t>2005-04-20 08:00:00+00:00</t>
  </si>
  <si>
    <t>2127 days, 8:00:00</t>
  </si>
  <si>
    <t>2000-06-04 17:00:00+00:00</t>
  </si>
  <si>
    <t>346 days, 17:00:00</t>
  </si>
  <si>
    <t>2000-04-18 06:00:00+00:00</t>
  </si>
  <si>
    <t>299 days, 6:00:00</t>
  </si>
  <si>
    <t>2004-11-09 07:00:00+00:00</t>
  </si>
  <si>
    <t>1965 days, 7:00:00</t>
  </si>
  <si>
    <t>2000-01-23 04:00:00+00:00</t>
  </si>
  <si>
    <t>213 days, 4:00:00</t>
  </si>
  <si>
    <t>2000-05-31 10:00:00+00:00</t>
  </si>
  <si>
    <t>342 days, 10:00:00</t>
  </si>
  <si>
    <t>2005-01-28 05:00:00+00:00</t>
  </si>
  <si>
    <t>2045 days, 5:00:00</t>
  </si>
  <si>
    <t>2001-04-13 17:00:00+00:00</t>
  </si>
  <si>
    <t>659 days, 17:00:00</t>
  </si>
  <si>
    <t>2001-12-24 13:00:00+00:00</t>
  </si>
  <si>
    <t>914 days, 13:00:00</t>
  </si>
  <si>
    <t>2004-11-19 02:00:00+00:00</t>
  </si>
  <si>
    <t>1975 days, 2:00:00</t>
  </si>
  <si>
    <t>2004-12-28 20:00:00+00:00</t>
  </si>
  <si>
    <t>2014 days, 20:00:00</t>
  </si>
  <si>
    <t>1999-10-11 23:00:00+00:00</t>
  </si>
  <si>
    <t>109 days, 23:00:00</t>
  </si>
  <si>
    <t>1999-10-14 07:00:00+00:00</t>
  </si>
  <si>
    <t>112 days, 7:00:00</t>
  </si>
  <si>
    <t>1999-10-16 07:00:00+00:00</t>
  </si>
  <si>
    <t>114 days, 7:00:00</t>
  </si>
  <si>
    <t>1999-10-18 02:00:00+00:00</t>
  </si>
  <si>
    <t>116 days, 2:00:00</t>
  </si>
  <si>
    <t>1999-10-19 18:00:00+00:00</t>
  </si>
  <si>
    <t>117 days, 18:00:00</t>
  </si>
  <si>
    <t>1999-10-21 07:00:00+00:00</t>
  </si>
  <si>
    <t>119 days, 7:00:00</t>
  </si>
  <si>
    <t>1999-10-22 19:00:00+00:00</t>
  </si>
  <si>
    <t>120 days, 19:00:00</t>
  </si>
  <si>
    <t>1999-10-24 04:00:00+00:00</t>
  </si>
  <si>
    <t>122 days, 4:00:00</t>
  </si>
  <si>
    <t>1999-10-25 13:00:00+00:00</t>
  </si>
  <si>
    <t>123 days, 13:00:00</t>
  </si>
  <si>
    <t>1999-10-26 21:00:00+00:00</t>
  </si>
  <si>
    <t>124 days, 21:00:00</t>
  </si>
  <si>
    <t>1999-10-28 04:00:00+00:00</t>
  </si>
  <si>
    <t>126 days, 4:00:00</t>
  </si>
  <si>
    <t>1999-10-29 10:00:00+00:00</t>
  </si>
  <si>
    <t>127 days, 10:00:00</t>
  </si>
  <si>
    <t>1999-10-30 15:00:00+00:00</t>
  </si>
  <si>
    <t>128 days, 15:00:00</t>
  </si>
  <si>
    <t>1999-10-31 20:00:00+00:00</t>
  </si>
  <si>
    <t>129 days, 20:00:00</t>
  </si>
  <si>
    <t>1999-11-02 00:00:00+00:00</t>
  </si>
  <si>
    <t>131 days, 0:00:00</t>
  </si>
  <si>
    <t>1999-11-03 04:00:00+00:00</t>
  </si>
  <si>
    <t>132 days, 4:00:00</t>
  </si>
  <si>
    <t>1999-11-04 08:00:00+00:00</t>
  </si>
  <si>
    <t>133 days, 8:00:00</t>
  </si>
  <si>
    <t>1999-11-05 11:00:00+00:00</t>
  </si>
  <si>
    <t>134 days, 11:00:00</t>
  </si>
  <si>
    <t>1999-11-06 14:00:00+00:00</t>
  </si>
  <si>
    <t>135 days, 14:00:00</t>
  </si>
  <si>
    <t>1999-11-07 16:00:00+00:00</t>
  </si>
  <si>
    <t>136 days, 16:00:00</t>
  </si>
  <si>
    <t>1999-11-08 18:00:00+00:00</t>
  </si>
  <si>
    <t>137 days, 18:00:00</t>
  </si>
  <si>
    <t>1999-11-09 20:00:00+00:00</t>
  </si>
  <si>
    <t>138 days, 20:00:00</t>
  </si>
  <si>
    <t>1999-11-10 22:00:00+00:00</t>
  </si>
  <si>
    <t>139 days, 22:00:00</t>
  </si>
  <si>
    <t>1999-11-11 23:00:00+00:00</t>
  </si>
  <si>
    <t>140 days, 23:00:00</t>
  </si>
  <si>
    <t>1999-11-13 01:00:00+00:00</t>
  </si>
  <si>
    <t>142 days, 1:00:00</t>
  </si>
  <si>
    <t>1999-11-14 02:00:00+00:00</t>
  </si>
  <si>
    <t>143 days, 2:00:00</t>
  </si>
  <si>
    <t>1999-11-15 03:00:00+00:00</t>
  </si>
  <si>
    <t>144 days, 3:00:00</t>
  </si>
  <si>
    <t>1999-11-16 04:00:00+00:00</t>
  </si>
  <si>
    <t>145 days, 4:00:00</t>
  </si>
  <si>
    <t>1999-11-17 05:00:00+00:00</t>
  </si>
  <si>
    <t>146 days, 5:00:00</t>
  </si>
  <si>
    <t>1999-11-18 06:00:00+00:00</t>
  </si>
  <si>
    <t>147 days, 6:00:00</t>
  </si>
  <si>
    <t>1999-11-19 06:00:00+00:00</t>
  </si>
  <si>
    <t>148 days, 6:00:00</t>
  </si>
  <si>
    <t>1999-11-20 07:00:00+00:00</t>
  </si>
  <si>
    <t>149 days, 7:00:00</t>
  </si>
  <si>
    <t>1999-11-21 08:00:00+00:00</t>
  </si>
  <si>
    <t>150 days, 8:00:00</t>
  </si>
  <si>
    <t>1999-11-22 08:00:00+00:00</t>
  </si>
  <si>
    <t>151 days, 8:00:00</t>
  </si>
  <si>
    <t>1999-11-23 08:00:00+00:00</t>
  </si>
  <si>
    <t>152 days, 8:00:00</t>
  </si>
  <si>
    <t>1999-11-24 09:00:00+00:00</t>
  </si>
  <si>
    <t>153 days, 9:00:00</t>
  </si>
  <si>
    <t>1999-11-25 09:00:00+00:00</t>
  </si>
  <si>
    <t>154 days, 9:00:00</t>
  </si>
  <si>
    <t>1999-11-26 09:00:00+00:00</t>
  </si>
  <si>
    <t>155 days, 9:00:00</t>
  </si>
  <si>
    <t>1999-11-27 10:00:00+00:00</t>
  </si>
  <si>
    <t>156 days, 10:00:00</t>
  </si>
  <si>
    <t>1999-11-28 10:00:00+00:00</t>
  </si>
  <si>
    <t>157 days, 10:00:00</t>
  </si>
  <si>
    <t>1999-11-29 10:00:00+00:00</t>
  </si>
  <si>
    <t>158 days, 10:00:00</t>
  </si>
  <si>
    <t>1999-11-30 10:00:00+00:00</t>
  </si>
  <si>
    <t>159 days, 10:00:00</t>
  </si>
  <si>
    <t>1999-12-01 11:00:00+00:00</t>
  </si>
  <si>
    <t>160 days, 11:00:00</t>
  </si>
  <si>
    <t>1999-12-02 11:00:00+00:00</t>
  </si>
  <si>
    <t>161 days, 11:00:00</t>
  </si>
  <si>
    <t>1999-12-03 11:00:00+00:00</t>
  </si>
  <si>
    <t>162 days, 11:00:00</t>
  </si>
  <si>
    <t>1999-12-04 11:00:00+00:00</t>
  </si>
  <si>
    <t>163 days, 11:00:00</t>
  </si>
  <si>
    <t>1999-12-05 11:00:00+00:00</t>
  </si>
  <si>
    <t>164 days, 11:00:00</t>
  </si>
  <si>
    <t>1999-12-06 12:00:00+00:00</t>
  </si>
  <si>
    <t>165 days, 12:00:00</t>
  </si>
  <si>
    <t>1999-12-07 12:00:00+00:00</t>
  </si>
  <si>
    <t>166 days, 12:00:00</t>
  </si>
  <si>
    <t>1999-12-08 12:00:00+00:00</t>
  </si>
  <si>
    <t>167 days, 12:00:00</t>
  </si>
  <si>
    <t>1999-12-09 13:00:00+00:00</t>
  </si>
  <si>
    <t>168 days, 13:00:00</t>
  </si>
  <si>
    <t>1999-12-10 13:00:00+00:00</t>
  </si>
  <si>
    <t>169 days, 13:00:00</t>
  </si>
  <si>
    <t>1999-12-11 13:00:00+00:00</t>
  </si>
  <si>
    <t>170 days, 13:00:00</t>
  </si>
  <si>
    <t>1999-12-12 14:00:00+00:00</t>
  </si>
  <si>
    <t>171 days, 14:00:00</t>
  </si>
  <si>
    <t>1999-12-13 14:00:00+00:00</t>
  </si>
  <si>
    <t>172 days, 14:00:00</t>
  </si>
  <si>
    <t>1999-12-14 15:00:00+00:00</t>
  </si>
  <si>
    <t>173 days, 15:00:00</t>
  </si>
  <si>
    <t>1999-12-15 15:00:00+00:00</t>
  </si>
  <si>
    <t>174 days, 15:00:00</t>
  </si>
  <si>
    <t>1999-12-16 16:00:00+00:00</t>
  </si>
  <si>
    <t>175 days, 16:00:00</t>
  </si>
  <si>
    <t>1999-12-17 16:00:00+00:00</t>
  </si>
  <si>
    <t>176 days, 16:00:00</t>
  </si>
  <si>
    <t>1999-12-18 17:00:00+00:00</t>
  </si>
  <si>
    <t>177 days, 17:00:00</t>
  </si>
  <si>
    <t>1999-12-19 18:00:00+00:00</t>
  </si>
  <si>
    <t>178 days, 18:00:00</t>
  </si>
  <si>
    <t>1999-12-20 19:00:00+00:00</t>
  </si>
  <si>
    <t>179 days, 19:00:00</t>
  </si>
  <si>
    <t>1999-12-21 19:00:00+00:00</t>
  </si>
  <si>
    <t>180 days, 19:00:00</t>
  </si>
  <si>
    <t>1999-12-22 20:00:00+00:00</t>
  </si>
  <si>
    <t>181 days, 20:00:00</t>
  </si>
  <si>
    <t>1999-12-23 21:00:00+00:00</t>
  </si>
  <si>
    <t>182 days, 21:00:00</t>
  </si>
  <si>
    <t>1999-12-24 22:00:00+00:00</t>
  </si>
  <si>
    <t>183 days, 22:00:00</t>
  </si>
  <si>
    <t>1999-12-26 00:00:00+00:00</t>
  </si>
  <si>
    <t>185 days, 0:00:00</t>
  </si>
  <si>
    <t>1999-12-27 01:00:00+00:00</t>
  </si>
  <si>
    <t>186 days, 1:00:00</t>
  </si>
  <si>
    <t>1999-12-28 02:00:00+00:00</t>
  </si>
  <si>
    <t>187 days, 2:00:00</t>
  </si>
  <si>
    <t>1999-12-29 03:00:00+00:00</t>
  </si>
  <si>
    <t>188 days, 3:00:00</t>
  </si>
  <si>
    <t>1999-12-30 05:00:00+00:00</t>
  </si>
  <si>
    <t>189 days, 5:00:00</t>
  </si>
  <si>
    <t>1999-12-31 06:00:00+00:00</t>
  </si>
  <si>
    <t>190 days, 6:00:00</t>
  </si>
  <si>
    <t>2000-01-01 08:00:00+00:00</t>
  </si>
  <si>
    <t>191 days, 8:00:00</t>
  </si>
  <si>
    <t>2000-01-02 10:00:00+00:00</t>
  </si>
  <si>
    <t>192 days, 10:00:00</t>
  </si>
  <si>
    <t>2000-01-03 12:00:00+00:00</t>
  </si>
  <si>
    <t>193 days, 12:00:00</t>
  </si>
  <si>
    <t>2000-01-04 13:00:00+00:00</t>
  </si>
  <si>
    <t>194 days, 13:00:00</t>
  </si>
  <si>
    <t>2000-01-05 15:00:00+00:00</t>
  </si>
  <si>
    <t>195 days, 15:00:00</t>
  </si>
  <si>
    <t>2000-01-06 18:00:00+00:00</t>
  </si>
  <si>
    <t>196 days, 18:00:00</t>
  </si>
  <si>
    <t>2000-01-07 20:00:00+00:00</t>
  </si>
  <si>
    <t>197 days, 20:00:00</t>
  </si>
  <si>
    <t>2000-01-08 22:00:00+00:00</t>
  </si>
  <si>
    <t>198 days, 22:00:00</t>
  </si>
  <si>
    <t>2000-01-10 00:00:00+00:00</t>
  </si>
  <si>
    <t>200 days, 0:00:00</t>
  </si>
  <si>
    <t>2000-01-11 03:00:00+00:00</t>
  </si>
  <si>
    <t>201 days, 3:00:00</t>
  </si>
  <si>
    <t>2000-01-12 06:00:00+00:00</t>
  </si>
  <si>
    <t>202 days, 6:00:00</t>
  </si>
  <si>
    <t>2000-01-13 08:00:00+00:00</t>
  </si>
  <si>
    <t>203 days, 8:00:00</t>
  </si>
  <si>
    <t>2000-01-14 11:00:00+00:00</t>
  </si>
  <si>
    <t>204 days, 11:00:00</t>
  </si>
  <si>
    <t>2000-01-15 14:00:00+00:00</t>
  </si>
  <si>
    <t>205 days, 14:00:00</t>
  </si>
  <si>
    <t>2000-01-16 17:00:00+00:00</t>
  </si>
  <si>
    <t>206 days, 17:00:00</t>
  </si>
  <si>
    <t>2000-01-17 20:00:00+00:00</t>
  </si>
  <si>
    <t>207 days, 20:00:00</t>
  </si>
  <si>
    <t>2000-01-19 00:00:00+00:00</t>
  </si>
  <si>
    <t>209 days, 0:00:00</t>
  </si>
  <si>
    <t>2000-01-20 03:00:00+00:00</t>
  </si>
  <si>
    <t>210 days, 3:00:00</t>
  </si>
  <si>
    <t>2000-01-21 07:00:00+00:00</t>
  </si>
  <si>
    <t>211 days, 7:00:00</t>
  </si>
  <si>
    <t>2000-01-22 10:00:00+00:00</t>
  </si>
  <si>
    <t>212 days, 10:00:00</t>
  </si>
  <si>
    <t>2000-01-23 14:00:00+00:00</t>
  </si>
  <si>
    <t>213 days, 14:00:00</t>
  </si>
  <si>
    <t>2000-01-24 18:00:00+00:00</t>
  </si>
  <si>
    <t>214 days, 18:00:00</t>
  </si>
  <si>
    <t>2000-01-25 22:00:00+00:00</t>
  </si>
  <si>
    <t>215 days, 22:00:00</t>
  </si>
  <si>
    <t>2000-01-27 02:00:00+00:00</t>
  </si>
  <si>
    <t>217 days, 2:00:00</t>
  </si>
  <si>
    <t>2001-05-20 00:00:00+00:00</t>
  </si>
  <si>
    <t>696 days, 0:00:00</t>
  </si>
  <si>
    <t>2000-01-29 11:00:00+00:00</t>
  </si>
  <si>
    <t>219 days, 11:00:00</t>
  </si>
  <si>
    <t>2000-01-30 16:00:00+00:00</t>
  </si>
  <si>
    <t>220 days, 16:00:00</t>
  </si>
  <si>
    <t>2000-01-31 21:00:00+00:00</t>
  </si>
  <si>
    <t>221 days, 21:00:00</t>
  </si>
  <si>
    <t>2000-02-02 01:00:00+00:00</t>
  </si>
  <si>
    <t>223 days, 1:00:00</t>
  </si>
  <si>
    <t>2000-02-03 07:00:00+00:00</t>
  </si>
  <si>
    <t>224 days, 7:00:00</t>
  </si>
  <si>
    <t>2000-02-04 12:00:00+00:00</t>
  </si>
  <si>
    <t>225 days, 12:00:00</t>
  </si>
  <si>
    <t>2000-02-05 17:00:00+00:00</t>
  </si>
  <si>
    <t>226 days, 17:00:00</t>
  </si>
  <si>
    <t>2000-02-06 23:00:00+00:00</t>
  </si>
  <si>
    <t>227 days, 23:00:00</t>
  </si>
  <si>
    <t>2000-02-08 04:00:00+00:00</t>
  </si>
  <si>
    <t>229 days, 4:00:00</t>
  </si>
  <si>
    <t>2000-02-09 10:00:00+00:00</t>
  </si>
  <si>
    <t>230 days, 10:00:00</t>
  </si>
  <si>
    <t>2000-02-10 16:00:00+00:00</t>
  </si>
  <si>
    <t>231 days, 16:00:00</t>
  </si>
  <si>
    <t>2000-02-11 22:00:00+00:00</t>
  </si>
  <si>
    <t>232 days, 22:00:00</t>
  </si>
  <si>
    <t>2000-02-13 05:00:00+00:00</t>
  </si>
  <si>
    <t>234 days, 5:00:00</t>
  </si>
  <si>
    <t>2000-02-14 11:00:00+00:00</t>
  </si>
  <si>
    <t>235 days, 11:00:00</t>
  </si>
  <si>
    <t>2000-02-15 18:00:00+00:00</t>
  </si>
  <si>
    <t>236 days, 18:00:00</t>
  </si>
  <si>
    <t>2000-02-17 01:00:00+00:00</t>
  </si>
  <si>
    <t>238 days, 1:00:00</t>
  </si>
  <si>
    <t>2000-02-18 08:00:00+00:00</t>
  </si>
  <si>
    <t>239 days, 8:00:00</t>
  </si>
  <si>
    <t>2000-02-19 15:00:00+00:00</t>
  </si>
  <si>
    <t>240 days, 15:00:00</t>
  </si>
  <si>
    <t>2000-02-20 23:00:00+00:00</t>
  </si>
  <si>
    <t>241 days, 23:00:00</t>
  </si>
  <si>
    <t>2000-02-22 06:00:00+00:00</t>
  </si>
  <si>
    <t>243 days, 6:00:00</t>
  </si>
  <si>
    <t>2000-02-23 14:00:00+00:00</t>
  </si>
  <si>
    <t>244 days, 14:00:00</t>
  </si>
  <si>
    <t>2000-02-24 22:00:00+00:00</t>
  </si>
  <si>
    <t>245 days, 22:00:00</t>
  </si>
  <si>
    <t>2000-02-26 06:00:00+00:00</t>
  </si>
  <si>
    <t>247 days, 6:00:00</t>
  </si>
  <si>
    <t>2000-02-27 14:00:00+00:00</t>
  </si>
  <si>
    <t>248 days, 14:00:00</t>
  </si>
  <si>
    <t>2000-02-28 23:00:00+00:00</t>
  </si>
  <si>
    <t>249 days, 23:00:00</t>
  </si>
  <si>
    <t>2000-03-01 08:00:00+00:00</t>
  </si>
  <si>
    <t>251 days, 8:00:00</t>
  </si>
  <si>
    <t>2000-03-02 17:00:00+00:00</t>
  </si>
  <si>
    <t>252 days, 17:00:00</t>
  </si>
  <si>
    <t>2000-03-04 02:00:00+00:00</t>
  </si>
  <si>
    <t>254 days, 2:00:00</t>
  </si>
  <si>
    <t>2000-03-05 11:00:00+00:00</t>
  </si>
  <si>
    <t>255 days, 11:00:00</t>
  </si>
  <si>
    <t>2000-03-06 21:00:00+00:00</t>
  </si>
  <si>
    <t>256 days, 21:00:00</t>
  </si>
  <si>
    <t>2000-03-08 07:00:00+00:00</t>
  </si>
  <si>
    <t>258 days, 7:00:00</t>
  </si>
  <si>
    <t>2000-03-09 17:00:00+00:00</t>
  </si>
  <si>
    <t>259 days, 17:00:00</t>
  </si>
  <si>
    <t>2000-03-11 03:00:00+00:00</t>
  </si>
  <si>
    <t>261 days, 3:00:00</t>
  </si>
  <si>
    <t>2000-03-12 13:00:00+00:00</t>
  </si>
  <si>
    <t>262 days, 13:00:00</t>
  </si>
  <si>
    <t>2000-03-14 00:00:00+00:00</t>
  </si>
  <si>
    <t>264 days, 0:00:00</t>
  </si>
  <si>
    <t>2000-03-15 11:00:00+00:00</t>
  </si>
  <si>
    <t>265 days, 11:00:00</t>
  </si>
  <si>
    <t>2000-03-16 22:00:00+00:00</t>
  </si>
  <si>
    <t>266 days, 22:00:00</t>
  </si>
  <si>
    <t>2000-03-18 10:00:00+00:00</t>
  </si>
  <si>
    <t>268 days, 10:00:00</t>
  </si>
  <si>
    <t>2000-03-19 21:00:00+00:00</t>
  </si>
  <si>
    <t>269 days, 21:00:00</t>
  </si>
  <si>
    <t>2000-03-21 09:00:00+00:00</t>
  </si>
  <si>
    <t>271 days, 9:00:00</t>
  </si>
  <si>
    <t>2000-03-22 21:00:00+00:00</t>
  </si>
  <si>
    <t>272 days, 21:00:00</t>
  </si>
  <si>
    <t>2000-03-24 10:00:00+00:00</t>
  </si>
  <si>
    <t>274 days, 10:00:00</t>
  </si>
  <si>
    <t>2000-03-25 22:00:00+00:00</t>
  </si>
  <si>
    <t>275 days, 22:00:00</t>
  </si>
  <si>
    <t>2000-03-27 11:00:00+00:00</t>
  </si>
  <si>
    <t>277 days, 11:00:00</t>
  </si>
  <si>
    <t>2000-03-29 00:00:00+00:00</t>
  </si>
  <si>
    <t>279 days, 0:00:00</t>
  </si>
  <si>
    <t>2000-03-30 14:00:00+00:00</t>
  </si>
  <si>
    <t>280 days, 14:00:00</t>
  </si>
  <si>
    <t>2000-04-01 04:00:00+00:00</t>
  </si>
  <si>
    <t>282 days, 4:00:00</t>
  </si>
  <si>
    <t>2000-04-02 18:00:00+00:00</t>
  </si>
  <si>
    <t>283 days, 18:00:00</t>
  </si>
  <si>
    <t>2000-04-04 08:00:00+00:00</t>
  </si>
  <si>
    <t>285 days, 8:00:00</t>
  </si>
  <si>
    <t>2000-04-05 22:00:00+00:00</t>
  </si>
  <si>
    <t>286 days, 22:00:00</t>
  </si>
  <si>
    <t>2000-04-07 13:00:00+00:00</t>
  </si>
  <si>
    <t>288 days, 13:00:00</t>
  </si>
  <si>
    <t>2000-04-09 04:00:00+00:00</t>
  </si>
  <si>
    <t>290 days, 4:00:00</t>
  </si>
  <si>
    <t>2000-04-10 20:00:00+00:00</t>
  </si>
  <si>
    <t>291 days, 20:00:00</t>
  </si>
  <si>
    <t>2000-04-12 11:00:00+00:00</t>
  </si>
  <si>
    <t>293 days, 11:00:00</t>
  </si>
  <si>
    <t>2000-04-14 03:00:00+00:00</t>
  </si>
  <si>
    <t>295 days, 3:00:00</t>
  </si>
  <si>
    <t>2000-04-15 20:00:00+00:00</t>
  </si>
  <si>
    <t>296 days, 20:00:00</t>
  </si>
  <si>
    <t>2000-04-17 12:00:00+00:00</t>
  </si>
  <si>
    <t>298 days, 12:00:00</t>
  </si>
  <si>
    <t>2000-04-19 05:00:00+00:00</t>
  </si>
  <si>
    <t>300 days, 5:00:00</t>
  </si>
  <si>
    <t>2000-04-20 22:00:00+00:00</t>
  </si>
  <si>
    <t>301 days, 22:00:00</t>
  </si>
  <si>
    <t>2000-04-22 16:00:00+00:00</t>
  </si>
  <si>
    <t>303 days, 16:00:00</t>
  </si>
  <si>
    <t>2000-04-24 10:00:00+00:00</t>
  </si>
  <si>
    <t>305 days, 10:00:00</t>
  </si>
  <si>
    <t>2000-04-26 04:00:00+00:00</t>
  </si>
  <si>
    <t>307 days, 4:00:00</t>
  </si>
  <si>
    <t>2000-04-27 22:00:00+00:00</t>
  </si>
  <si>
    <t>308 days, 22:00:00</t>
  </si>
  <si>
    <t>2000-04-29 17:00:00+00:00</t>
  </si>
  <si>
    <t>310 days, 17:00:00</t>
  </si>
  <si>
    <t>2000-05-01 12:00:00+00:00</t>
  </si>
  <si>
    <t>312 days, 12:00:00</t>
  </si>
  <si>
    <t>2000-05-03 08:00:00+00:00</t>
  </si>
  <si>
    <t>314 days, 8:00:00</t>
  </si>
  <si>
    <t>2000-05-05 04:00:00+00:00</t>
  </si>
  <si>
    <t>316 days, 4:00:00</t>
  </si>
  <si>
    <t>2000-05-07 00:00:00+00:00</t>
  </si>
  <si>
    <t>318 days, 0:00:00</t>
  </si>
  <si>
    <t>2000-05-08 21:00:00+00:00</t>
  </si>
  <si>
    <t>319 days, 21:00:00</t>
  </si>
  <si>
    <t>2000-05-10 18:00:00+00:00</t>
  </si>
  <si>
    <t>321 days, 18:00:00</t>
  </si>
  <si>
    <t>2000-05-12 15:00:00+00:00</t>
  </si>
  <si>
    <t>323 days, 15:00:00</t>
  </si>
  <si>
    <t>2000-05-14 13:00:00+00:00</t>
  </si>
  <si>
    <t>325 days, 13:00:00</t>
  </si>
  <si>
    <t>2000-05-16 11:00:00+00:00</t>
  </si>
  <si>
    <t>327 days, 11:00:00</t>
  </si>
  <si>
    <t>2000-05-18 09:00:00+00:00</t>
  </si>
  <si>
    <t>329 days, 9:00:00</t>
  </si>
  <si>
    <t>2000-05-20 08:00:00+00:00</t>
  </si>
  <si>
    <t>331 days, 8:00:00</t>
  </si>
  <si>
    <t>2000-05-22 08:00:00+00:00</t>
  </si>
  <si>
    <t>333 days, 8:00:00</t>
  </si>
  <si>
    <t>2000-05-24 07:00:00+00:00</t>
  </si>
  <si>
    <t>335 days, 7:00:00</t>
  </si>
  <si>
    <t>2000-05-26 08:00:00+00:00</t>
  </si>
  <si>
    <t>337 days, 8:00:00</t>
  </si>
  <si>
    <t>2000-05-28 08:00:00+00:00</t>
  </si>
  <si>
    <t>339 days, 8:00:00</t>
  </si>
  <si>
    <t>2000-05-30 09:00:00+00:00</t>
  </si>
  <si>
    <t>341 days, 9:00:00</t>
  </si>
  <si>
    <t>2000-06-01 10:00:00+00:00</t>
  </si>
  <si>
    <t>343 days, 10:00:00</t>
  </si>
  <si>
    <t>2000-06-03 12:00:00+00:00</t>
  </si>
  <si>
    <t>345 days, 12:00:00</t>
  </si>
  <si>
    <t>2000-06-05 15:00:00+00:00</t>
  </si>
  <si>
    <t>347 days, 15:00:00</t>
  </si>
  <si>
    <t>2000-06-07 17:00:00+00:00</t>
  </si>
  <si>
    <t>349 days, 17:00:00</t>
  </si>
  <si>
    <t>2000-06-09 21:00:00+00:00</t>
  </si>
  <si>
    <t>351 days, 21:00:00</t>
  </si>
  <si>
    <t>2000-06-12 00:00:00+00:00</t>
  </si>
  <si>
    <t>354 days, 0:00:00</t>
  </si>
  <si>
    <t>2000-06-14 04:00:00+00:00</t>
  </si>
  <si>
    <t>356 days, 4:00:00</t>
  </si>
  <si>
    <t>2000-06-16 09:00:00+00:00</t>
  </si>
  <si>
    <t>358 days, 9:00:00</t>
  </si>
  <si>
    <t>2000-06-18 14:00:00+00:00</t>
  </si>
  <si>
    <t>360 days, 14:00:00</t>
  </si>
  <si>
    <t>2000-06-20 20:00:00+00:00</t>
  </si>
  <si>
    <t>362 days, 20:00:00</t>
  </si>
  <si>
    <t>2000-06-23 02:00:00+00:00</t>
  </si>
  <si>
    <t>365 days, 2:00:00</t>
  </si>
  <si>
    <t>2000-06-25 08:00:00+00:00</t>
  </si>
  <si>
    <t>367 days, 8:00:00</t>
  </si>
  <si>
    <t>2000-06-27 15:00:00+00:00</t>
  </si>
  <si>
    <t>369 days, 15:00:00</t>
  </si>
  <si>
    <t>2000-06-29 23:00:00+00:00</t>
  </si>
  <si>
    <t>371 days, 23:00:00</t>
  </si>
  <si>
    <t>2000-07-02 07:00:00+00:00</t>
  </si>
  <si>
    <t>374 days, 7:00:00</t>
  </si>
  <si>
    <t>2000-07-04 16:00:00+00:00</t>
  </si>
  <si>
    <t>376 days, 16:00:00</t>
  </si>
  <si>
    <t>2000-07-07 01:00:00+00:00</t>
  </si>
  <si>
    <t>379 days, 1:00:00</t>
  </si>
  <si>
    <t>2000-07-09 11:00:00+00:00</t>
  </si>
  <si>
    <t>381 days, 11:00:00</t>
  </si>
  <si>
    <t>2000-07-11 21:00:00+00:00</t>
  </si>
  <si>
    <t>383 days, 21:00:00</t>
  </si>
  <si>
    <t>2000-07-14 08:00:00+00:00</t>
  </si>
  <si>
    <t>386 days, 8:00:00</t>
  </si>
  <si>
    <t>2000-07-16 20:00:00+00:00</t>
  </si>
  <si>
    <t>388 days, 20:00:00</t>
  </si>
  <si>
    <t>2000-07-19 08:00:00+00:00</t>
  </si>
  <si>
    <t>391 days, 8:00:00</t>
  </si>
  <si>
    <t>2000-07-21 20:00:00+00:00</t>
  </si>
  <si>
    <t>393 days, 20:00:00</t>
  </si>
  <si>
    <t>2000-07-24 10:00:00+00:00</t>
  </si>
  <si>
    <t>396 days, 10:00:00</t>
  </si>
  <si>
    <t>2000-07-27 00:00:00+00:00</t>
  </si>
  <si>
    <t>399 days, 0:00:00</t>
  </si>
  <si>
    <t>2000-07-29 14:00:00+00:00</t>
  </si>
  <si>
    <t>401 days, 14:00:00</t>
  </si>
  <si>
    <t>2000-08-01 05:00:00+00:00</t>
  </si>
  <si>
    <t>404 days, 5:00:00</t>
  </si>
  <si>
    <t>2000-08-03 21:00:00+00:00</t>
  </si>
  <si>
    <t>406 days, 21:00:00</t>
  </si>
  <si>
    <t>2000-08-06 14:00:00+00:00</t>
  </si>
  <si>
    <t>409 days, 14:00:00</t>
  </si>
  <si>
    <t>2000-08-09 07:00:00+00:00</t>
  </si>
  <si>
    <t>412 days, 7:00:00</t>
  </si>
  <si>
    <t>2000-08-12 01:00:00+00:00</t>
  </si>
  <si>
    <t>415 days, 1:00:00</t>
  </si>
  <si>
    <t>2000-08-14 19:00:00+00:00</t>
  </si>
  <si>
    <t>417 days, 19:00:00</t>
  </si>
  <si>
    <t>2000-08-17 15:00:00+00:00</t>
  </si>
  <si>
    <t>420 days, 15:00:00</t>
  </si>
  <si>
    <t>2000-08-20 11:00:00+00:00</t>
  </si>
  <si>
    <t>423 days, 11:00:00</t>
  </si>
  <si>
    <t>2000-08-23 07:00:00+00:00</t>
  </si>
  <si>
    <t>426 days, 7:00:00</t>
  </si>
  <si>
    <t>2000-08-26 05:00:00+00:00</t>
  </si>
  <si>
    <t>429 days, 5:00:00</t>
  </si>
  <si>
    <t>2000-08-29 03:00:00+00:00</t>
  </si>
  <si>
    <t>432 days, 3:00:00</t>
  </si>
  <si>
    <t>2000-09-01 02:00:00+00:00</t>
  </si>
  <si>
    <t>435 days, 2:00:00</t>
  </si>
  <si>
    <t>2000-09-04 02:00:00+00:00</t>
  </si>
  <si>
    <t>438 days, 2:00:00</t>
  </si>
  <si>
    <t>2000-09-07 02:00:00+00:00</t>
  </si>
  <si>
    <t>441 days, 2:00:00</t>
  </si>
  <si>
    <t>2000-09-10 03:00:00+00:00</t>
  </si>
  <si>
    <t>444 days, 3:00:00</t>
  </si>
  <si>
    <t>2000-09-13 05:00:00+00:00</t>
  </si>
  <si>
    <t>447 days, 5:00:00</t>
  </si>
  <si>
    <t>2000-09-16 08:00:00+00:00</t>
  </si>
  <si>
    <t>450 days, 8:00:00</t>
  </si>
  <si>
    <t>2000-09-19 12:00:00+00:00</t>
  </si>
  <si>
    <t>453 days, 12:00:00</t>
  </si>
  <si>
    <t>2000-09-22 17:00:00+00:00</t>
  </si>
  <si>
    <t>456 days, 17:00:00</t>
  </si>
  <si>
    <t>2000-09-25 22:00:00+00:00</t>
  </si>
  <si>
    <t>459 days, 22:00:00</t>
  </si>
  <si>
    <t>2000-09-29 05:00:00+00:00</t>
  </si>
  <si>
    <t>463 days, 5:00:00</t>
  </si>
  <si>
    <t>2000-10-02 12:00:00+00:00</t>
  </si>
  <si>
    <t>466 days, 12:00:00</t>
  </si>
  <si>
    <t>2000-10-05 20:00:00+00:00</t>
  </si>
  <si>
    <t>469 days, 20:00:00</t>
  </si>
  <si>
    <t>2000-10-09 05:00:00+00:00</t>
  </si>
  <si>
    <t>473 days, 5:00:00</t>
  </si>
  <si>
    <t>2000-10-12 15:00:00+00:00</t>
  </si>
  <si>
    <t>476 days, 15:00:00</t>
  </si>
  <si>
    <t>2000-10-16 02:00:00+00:00</t>
  </si>
  <si>
    <t>480 days, 2:00:00</t>
  </si>
  <si>
    <t>2000-10-19 14:00:00+00:00</t>
  </si>
  <si>
    <t>483 days, 14:00:00</t>
  </si>
  <si>
    <t>2000-10-23 03:00:00+00:00</t>
  </si>
  <si>
    <t>487 days, 3:00:00</t>
  </si>
  <si>
    <t>2000-10-26 17:00:00+00:00</t>
  </si>
  <si>
    <t>490 days, 17:00:00</t>
  </si>
  <si>
    <t>2000-10-30 08:00:00+00:00</t>
  </si>
  <si>
    <t>494 days, 8:00:00</t>
  </si>
  <si>
    <t>2000-11-03 00:00:00+00:00</t>
  </si>
  <si>
    <t>498 days, 0:00:00</t>
  </si>
  <si>
    <t>2000-11-06 17:00:00+00:00</t>
  </si>
  <si>
    <t>501 days, 17:00:00</t>
  </si>
  <si>
    <t>2000-11-10 11:00:00+00:00</t>
  </si>
  <si>
    <t>505 days, 11:00:00</t>
  </si>
  <si>
    <t>2000-11-14 07:00:00+00:00</t>
  </si>
  <si>
    <t>509 days, 7:00:00</t>
  </si>
  <si>
    <t>2000-11-18 03:00:00+00:00</t>
  </si>
  <si>
    <t>513 days, 3:00:00</t>
  </si>
  <si>
    <t>2000-11-22 01:00:00+00:00</t>
  </si>
  <si>
    <t>517 days, 1:00:00</t>
  </si>
  <si>
    <t>2000-11-25 23:00:00+00:00</t>
  </si>
  <si>
    <t>520 days, 23:00:00</t>
  </si>
  <si>
    <t>2000-11-29 23:00:00+00:00</t>
  </si>
  <si>
    <t>524 days, 23:00:00</t>
  </si>
  <si>
    <t>2000-12-04 00:00:00+00:00</t>
  </si>
  <si>
    <t>529 days, 0:00:00</t>
  </si>
  <si>
    <t>2000-12-08 02:00:00+00:00</t>
  </si>
  <si>
    <t>533 days, 2:00:00</t>
  </si>
  <si>
    <t>2000-12-12 06:00:00+00:00</t>
  </si>
  <si>
    <t>537 days, 6:00:00</t>
  </si>
  <si>
    <t>2000-12-16 11:00:00+00:00</t>
  </si>
  <si>
    <t>541 days, 11:00:00</t>
  </si>
  <si>
    <t>2000-12-20 17:00:00+00:00</t>
  </si>
  <si>
    <t>545 days, 17:00:00</t>
  </si>
  <si>
    <t>2000-12-25 00:00:00+00:00</t>
  </si>
  <si>
    <t>550 days, 0:00:00</t>
  </si>
  <si>
    <t>2000-12-29 09:00:00+00:00</t>
  </si>
  <si>
    <t>554 days, 9:00:00</t>
  </si>
  <si>
    <t>2001-01-02 19:00:00+00:00</t>
  </si>
  <si>
    <t>558 days, 19:00:00</t>
  </si>
  <si>
    <t>2001-01-07 06:00:00+00:00</t>
  </si>
  <si>
    <t>563 days, 6:00:00</t>
  </si>
  <si>
    <t>2001-01-11 19:00:00+00:00</t>
  </si>
  <si>
    <t>567 days, 19:00:00</t>
  </si>
  <si>
    <t>2001-01-16 09:00:00+00:00</t>
  </si>
  <si>
    <t>572 days, 9:00:00</t>
  </si>
  <si>
    <t>2001-01-21 01:00:00+00:00</t>
  </si>
  <si>
    <t>577 days, 1:00:00</t>
  </si>
  <si>
    <t>2001-01-25 18:00:00+00:00</t>
  </si>
  <si>
    <t>581 days, 18:00:00</t>
  </si>
  <si>
    <t>2001-01-30 12:00:00+00:00</t>
  </si>
  <si>
    <t>586 days, 12:00:00</t>
  </si>
  <si>
    <t>2001-02-04 08:00:00+00:00</t>
  </si>
  <si>
    <t>591 days, 8:00:00</t>
  </si>
  <si>
    <t>2001-02-09 06:00:00+00:00</t>
  </si>
  <si>
    <t>596 days, 6:00:00</t>
  </si>
  <si>
    <t>2001-02-14 05:00:00+00:00</t>
  </si>
  <si>
    <t>601 days, 5:00:00</t>
  </si>
  <si>
    <t>2001-02-19 06:00:00+00:00</t>
  </si>
  <si>
    <t>606 days, 6:00:00</t>
  </si>
  <si>
    <t>2001-02-24 08:00:00+00:00</t>
  </si>
  <si>
    <t>611 days, 8:00:00</t>
  </si>
  <si>
    <t>2001-03-01 12:00:00+00:00</t>
  </si>
  <si>
    <t>616 days, 12:00:00</t>
  </si>
  <si>
    <t>2001-03-06 17:00:00+00:00</t>
  </si>
  <si>
    <t>621 days, 17:00:00</t>
  </si>
  <si>
    <t>2001-03-12 01:00:00+00:00</t>
  </si>
  <si>
    <t>627 days, 1:00:00</t>
  </si>
  <si>
    <t>2001-03-17 10:00:00+00:00</t>
  </si>
  <si>
    <t>632 days, 10:00:00</t>
  </si>
  <si>
    <t>2001-03-22 21:00:00+00:00</t>
  </si>
  <si>
    <t>637 days, 21:00:00</t>
  </si>
  <si>
    <t>2001-03-28 09:00:00+00:00</t>
  </si>
  <si>
    <t>643 days, 9:00:00</t>
  </si>
  <si>
    <t>2001-04-03 00:00:00+00:00</t>
  </si>
  <si>
    <t>649 days, 0:00:00</t>
  </si>
  <si>
    <t>2001-04-08 16:00:00+00:00</t>
  </si>
  <si>
    <t>654 days, 16:00:00</t>
  </si>
  <si>
    <t>2001-04-14 10:00:00+00:00</t>
  </si>
  <si>
    <t>660 days, 10:00:00</t>
  </si>
  <si>
    <t>2001-04-20 06:00:00+00:00</t>
  </si>
  <si>
    <t>666 days, 6:00:00</t>
  </si>
  <si>
    <t>2001-04-26 04:00:00+00:00</t>
  </si>
  <si>
    <t>672 days, 4:00:00</t>
  </si>
  <si>
    <t>2001-05-02 03:00:00+00:00</t>
  </si>
  <si>
    <t>678 days, 3:00:00</t>
  </si>
  <si>
    <t>2001-05-08 05:00:00+00:00</t>
  </si>
  <si>
    <t>684 days, 5:00:00</t>
  </si>
  <si>
    <t>2001-05-14 09:00:00+00:00</t>
  </si>
  <si>
    <t>690 days, 9:00:00</t>
  </si>
  <si>
    <t>2001-05-20 15:00:00+00:00</t>
  </si>
  <si>
    <t>696 days, 15:00:00</t>
  </si>
  <si>
    <t>2001-05-26 23:00:00+00:00</t>
  </si>
  <si>
    <t>702 days, 23:00:00</t>
  </si>
  <si>
    <t>2001-06-02 09:00:00+00:00</t>
  </si>
  <si>
    <t>709 days, 9:00:00</t>
  </si>
  <si>
    <t>2001-06-08 21:00:00+00:00</t>
  </si>
  <si>
    <t>715 days, 21:00:00</t>
  </si>
  <si>
    <t>2001-06-15 11:00:00+00:00</t>
  </si>
  <si>
    <t>722 days, 11:00:00</t>
  </si>
  <si>
    <t>2001-06-22 03:00:00+00:00</t>
  </si>
  <si>
    <t>729 days, 3:00:00</t>
  </si>
  <si>
    <t>2001-06-28 22:00:00+00:00</t>
  </si>
  <si>
    <t>735 days, 22:00:00</t>
  </si>
  <si>
    <t>2001-07-05 18:00:00+00:00</t>
  </si>
  <si>
    <t>742 days, 18:00:00</t>
  </si>
  <si>
    <t>2001-07-12 17:00:00+00:00</t>
  </si>
  <si>
    <t>749 days, 17:00:00</t>
  </si>
  <si>
    <t>2001-07-19 19:00:00+00:00</t>
  </si>
  <si>
    <t>756 days, 19:00:00</t>
  </si>
  <si>
    <t>2001-07-26 22:00:00+00:00</t>
  </si>
  <si>
    <t>763 days, 22:00:00</t>
  </si>
  <si>
    <t>2001-08-03 04:00:00+00:00</t>
  </si>
  <si>
    <t>771 days, 4:00:00</t>
  </si>
  <si>
    <t>2001-08-10 12:00:00+00:00</t>
  </si>
  <si>
    <t>778 days, 12:00:00</t>
  </si>
  <si>
    <t>2001-08-17 22:00:00+00:00</t>
  </si>
  <si>
    <t>785 days, 22:00:00</t>
  </si>
  <si>
    <t>2001-08-25 11:00:00+00:00</t>
  </si>
  <si>
    <t>793 days, 11:00:00</t>
  </si>
  <si>
    <t>2001-09-02 02:00:00+00:00</t>
  </si>
  <si>
    <t>801 days, 2:00:00</t>
  </si>
  <si>
    <t>2001-09-09 19:00:00+00:00</t>
  </si>
  <si>
    <t>808 days, 19:00:00</t>
  </si>
  <si>
    <t>2001-09-17 14:00:00+00:00</t>
  </si>
  <si>
    <t>816 days, 14:00:00</t>
  </si>
  <si>
    <t>2001-09-25 12:00:00+00:00</t>
  </si>
  <si>
    <t>824 days, 12:00:00</t>
  </si>
  <si>
    <t>2001-10-03 12:00:00+00:00</t>
  </si>
  <si>
    <t>832 days, 12:00:00</t>
  </si>
  <si>
    <t>2001-10-11 14:00:00+00:00</t>
  </si>
  <si>
    <t>840 days, 14:00:00</t>
  </si>
  <si>
    <t>2001-10-19 19:00:00+00:00</t>
  </si>
  <si>
    <t>848 days, 19:00:00</t>
  </si>
  <si>
    <t>2001-10-28 01:00:00+00:00</t>
  </si>
  <si>
    <t>857 days, 1:00:00</t>
  </si>
  <si>
    <t>2001-11-05 10:00:00+00:00</t>
  </si>
  <si>
    <t>865 days, 10:00:00</t>
  </si>
  <si>
    <t>2001-11-13 21:00:00+00:00</t>
  </si>
  <si>
    <t>873 days, 21:00:00</t>
  </si>
  <si>
    <t>2001-11-22 09:00:00+00:00</t>
  </si>
  <si>
    <t>882 days, 9:00:00</t>
  </si>
  <si>
    <t>2001-11-30 23:00:00+00:00</t>
  </si>
  <si>
    <t>890 days, 23:00:00</t>
  </si>
  <si>
    <t>2001-12-09 15:00:00+00:00</t>
  </si>
  <si>
    <t>899 days, 15:00:00</t>
  </si>
  <si>
    <t>2001-12-18 08:00:00+00:00</t>
  </si>
  <si>
    <t>908 days, 8:00:00</t>
  </si>
  <si>
    <t>2001-12-27 03:00:00+00:00</t>
  </si>
  <si>
    <t>917 days, 3:00:00</t>
  </si>
  <si>
    <t>2002-01-04 23:00:00+00:00</t>
  </si>
  <si>
    <t>925 days, 23:00:00</t>
  </si>
  <si>
    <t>2002-01-13 19:00:00+00:00</t>
  </si>
  <si>
    <t>934 days, 19:00:00</t>
  </si>
  <si>
    <t>2002-01-22 16:00:00+00:00</t>
  </si>
  <si>
    <t>943 days, 16:00:00</t>
  </si>
  <si>
    <t>2002-01-31 13:00:00+00:00</t>
  </si>
  <si>
    <t>952 days, 13:00:00</t>
  </si>
  <si>
    <t>2002-02-09 10:00:00+00:00</t>
  </si>
  <si>
    <t>961 days, 10:00:00</t>
  </si>
  <si>
    <t>2002-02-18 06:00:00+00:00</t>
  </si>
  <si>
    <t>970 days, 6:00:00</t>
  </si>
  <si>
    <t>2002-02-27 01:00:00+00:00</t>
  </si>
  <si>
    <t>979 days, 1:00:00</t>
  </si>
  <si>
    <t>2002-03-07 18:00:00+00:00</t>
  </si>
  <si>
    <t>987 days, 18:00:00</t>
  </si>
  <si>
    <t>2002-03-16 09:00:00+00:00</t>
  </si>
  <si>
    <t>996 days, 9:00:00</t>
  </si>
  <si>
    <t>2002-03-24 20:00:00+00:00</t>
  </si>
  <si>
    <t>1004 days, 20:00:00</t>
  </si>
  <si>
    <t>2002-04-02 03:00:00+00:00</t>
  </si>
  <si>
    <t>1013 days, 3:00:00</t>
  </si>
  <si>
    <t>2002-04-10 04:00:00+00:00</t>
  </si>
  <si>
    <t>1021 days, 4:00:00</t>
  </si>
  <si>
    <t>2002-04-17 23:00:00+00:00</t>
  </si>
  <si>
    <t>1028 days, 23:00:00</t>
  </si>
  <si>
    <t>2002-04-25 09:00:00+00:00</t>
  </si>
  <si>
    <t>1036 days, 9:00:00</t>
  </si>
  <si>
    <t>2002-05-02 10:00:00+00:00</t>
  </si>
  <si>
    <t>1043 days, 10:00:00</t>
  </si>
  <si>
    <t>2002-05-08 23:00:00+00:00</t>
  </si>
  <si>
    <t>1049 days, 23:00:00</t>
  </si>
  <si>
    <t>2002-05-14 23:00:00+00:00</t>
  </si>
  <si>
    <t>1055 days, 23:00:00</t>
  </si>
  <si>
    <t>2002-05-20 07:00:00+00:00</t>
  </si>
  <si>
    <t>1061 days, 7:00:00</t>
  </si>
  <si>
    <t>2002-05-24 21:00:00+00:00</t>
  </si>
  <si>
    <t>1065 days, 21:00:00</t>
  </si>
  <si>
    <t>2002-05-28 14:00:00+00:00</t>
  </si>
  <si>
    <t>1069 days, 14:00:00</t>
  </si>
  <si>
    <t>2002-05-31 08:00:00+00:00</t>
  </si>
  <si>
    <t>1072 days, 8:00:00</t>
  </si>
  <si>
    <t>2002-06-02 00:00:00+00:00</t>
  </si>
  <si>
    <t>1074 days, 0:00:00</t>
  </si>
  <si>
    <t>2002-06-02 12:00:00+00:00</t>
  </si>
  <si>
    <t>1074 days, 12:00:00</t>
  </si>
  <si>
    <t>2002-06-01 19:00:00+00:00</t>
  </si>
  <si>
    <t>1073 days, 19:00:00</t>
  </si>
  <si>
    <t>2002-05-30 18:00:00+00:00</t>
  </si>
  <si>
    <t>1071 days, 18:00:00</t>
  </si>
  <si>
    <t>2002-05-27 09:00:00+00:00</t>
  </si>
  <si>
    <t>1068 days, 9:00:00</t>
  </si>
  <si>
    <t>2002-05-22 17:00:00+00:00</t>
  </si>
  <si>
    <t>1063 days, 17:00:00</t>
  </si>
  <si>
    <t>2002-05-16 20:00:00+00:00</t>
  </si>
  <si>
    <t>1057 days, 20:00:00</t>
  </si>
  <si>
    <t>2002-05-09 20:00:00+00:00</t>
  </si>
  <si>
    <t>1050 days, 20:00:00</t>
  </si>
  <si>
    <t>2002-05-01 20:00:00+00:00</t>
  </si>
  <si>
    <t>1042 days, 20:00:00</t>
  </si>
  <si>
    <t>2002-04-23 00:00:00+00:00</t>
  </si>
  <si>
    <t>1034 days, 0:00:00</t>
  </si>
  <si>
    <t>2002-04-13 12:00:00+00:00</t>
  </si>
  <si>
    <t>1024 days, 12:00:00</t>
  </si>
  <si>
    <t>2002-04-03 11:00:00+00:00</t>
  </si>
  <si>
    <t>1014 days, 11:00:00</t>
  </si>
  <si>
    <t>2002-03-24 00:00:00+00:00</t>
  </si>
  <si>
    <t>1004 days, 0:00:00</t>
  </si>
  <si>
    <t>2002-03-13 08:00:00+00:00</t>
  </si>
  <si>
    <t>993 days, 8:00:00</t>
  </si>
  <si>
    <t>2002-03-02 12:00:00+00:00</t>
  </si>
  <si>
    <t>982 days, 12:00:00</t>
  </si>
  <si>
    <t>2002-02-19 15:00:00+00:00</t>
  </si>
  <si>
    <t>971 days, 15:00:00</t>
  </si>
  <si>
    <t>2002-02-08 18:00:00+00:00</t>
  </si>
  <si>
    <t>960 days, 18:00:00</t>
  </si>
  <si>
    <t>2002-01-29 00:00:00+00:00</t>
  </si>
  <si>
    <t>950 days, 0:00:00</t>
  </si>
  <si>
    <t>2002-01-18 08:00:00+00:00</t>
  </si>
  <si>
    <t>939 days, 8:00:00</t>
  </si>
  <si>
    <t>2002-01-07 19:00:00+00:00</t>
  </si>
  <si>
    <t>928 days, 19:00:00</t>
  </si>
  <si>
    <t>2001-12-28 11:00:00+00:00</t>
  </si>
  <si>
    <t>918 days, 11:00:00</t>
  </si>
  <si>
    <t>2001-12-08 09:00:00+00:00</t>
  </si>
  <si>
    <t>898 days, 9:00:00</t>
  </si>
  <si>
    <t>2001-11-28 15:00:00+00:00</t>
  </si>
  <si>
    <t>888 days, 15:00:00</t>
  </si>
  <si>
    <t>2001-11-19 02:00:00+00:00</t>
  </si>
  <si>
    <t>879 days, 2:00:00</t>
  </si>
  <si>
    <t>2001-11-09 19:00:00+00:00</t>
  </si>
  <si>
    <t>869 days, 19:00:00</t>
  </si>
  <si>
    <t>2001-10-31 17:00:00+00:00</t>
  </si>
  <si>
    <t>860 days, 17:00:00</t>
  </si>
  <si>
    <t>2001-10-22 19:00:00+00:00</t>
  </si>
  <si>
    <t>851 days, 19:00:00</t>
  </si>
  <si>
    <t>2001-10-14 03:00:00+00:00</t>
  </si>
  <si>
    <t>843 days, 3:00:00</t>
  </si>
  <si>
    <t>2001-10-05 15:00:00+00:00</t>
  </si>
  <si>
    <t>834 days, 15:00:00</t>
  </si>
  <si>
    <t>2001-09-27 08:00:00+00:00</t>
  </si>
  <si>
    <t>826 days, 8:00:00</t>
  </si>
  <si>
    <t>2001-09-19 05:00:00+00:00</t>
  </si>
  <si>
    <t>818 days, 5:00:00</t>
  </si>
  <si>
    <t>2001-09-11 07:00:00+00:00</t>
  </si>
  <si>
    <t>810 days, 7:00:00</t>
  </si>
  <si>
    <t>2001-09-03 13:00:00+00:00</t>
  </si>
  <si>
    <t>802 days, 13:00:00</t>
  </si>
  <si>
    <t>2001-08-26 23:00:00+00:00</t>
  </si>
  <si>
    <t>794 days, 23:00:00</t>
  </si>
  <si>
    <t>2001-08-19 13:00:00+00:00</t>
  </si>
  <si>
    <t>787 days, 13:00:00</t>
  </si>
  <si>
    <t>2001-08-12 07:00:00+00:00</t>
  </si>
  <si>
    <t>780 days, 7:00:00</t>
  </si>
  <si>
    <t>2001-08-05 04:00:00+00:00</t>
  </si>
  <si>
    <t>773 days, 4:00:00</t>
  </si>
  <si>
    <t>2001-07-29 06:00:00+00:00</t>
  </si>
  <si>
    <t>766 days, 6:00:00</t>
  </si>
  <si>
    <t>2001-07-22 10:00:00+00:00</t>
  </si>
  <si>
    <t>759 days, 10:00:00</t>
  </si>
  <si>
    <t>2001-07-15 18:00:00+00:00</t>
  </si>
  <si>
    <t>752 days, 18:00:00</t>
  </si>
  <si>
    <t>2001-07-09 05:00:00+00:00</t>
  </si>
  <si>
    <t>746 days, 5:00:00</t>
  </si>
  <si>
    <t>2001-07-02 19:00:00+00:00</t>
  </si>
  <si>
    <t>739 days, 19:00:00</t>
  </si>
  <si>
    <t>2001-06-26 13:00:00+00:00</t>
  </si>
  <si>
    <t>733 days, 13:00:00</t>
  </si>
  <si>
    <t>2001-06-20 09:00:00+00:00</t>
  </si>
  <si>
    <t>727 days, 9:00:00</t>
  </si>
  <si>
    <t>2001-06-14 07:00:00+00:00</t>
  </si>
  <si>
    <t>721 days, 7:00:00</t>
  </si>
  <si>
    <t>2001-06-08 09:00:00+00:00</t>
  </si>
  <si>
    <t>715 days, 9:00:00</t>
  </si>
  <si>
    <t>2001-06-02 13:00:00+00:00</t>
  </si>
  <si>
    <t>709 days, 13:00:00</t>
  </si>
  <si>
    <t>2001-05-27 20:00:00+00:00</t>
  </si>
  <si>
    <t>703 days, 20:00:00</t>
  </si>
  <si>
    <t>2001-05-22 05:00:00+00:00</t>
  </si>
  <si>
    <t>698 days, 5:00:00</t>
  </si>
  <si>
    <t>2001-05-16 16:00:00+00:00</t>
  </si>
  <si>
    <t>692 days, 16:00:00</t>
  </si>
  <si>
    <t>2001-05-11 06:00:00+00:00</t>
  </si>
  <si>
    <t>687 days, 6:00:00</t>
  </si>
  <si>
    <t>2001-05-05 21:00:00+00:00</t>
  </si>
  <si>
    <t>681 days, 21:00:00</t>
  </si>
  <si>
    <t>2001-04-30 15:00:00+00:00</t>
  </si>
  <si>
    <t>676 days, 15:00:00</t>
  </si>
  <si>
    <t>2001-04-25 11:00:00+00:00</t>
  </si>
  <si>
    <t>671 days, 11:00:00</t>
  </si>
  <si>
    <t>2001-04-20 09:00:00+00:00</t>
  </si>
  <si>
    <t>666 days, 9:00:00</t>
  </si>
  <si>
    <t>2001-04-15 09:00:00+00:00</t>
  </si>
  <si>
    <t>661 days, 9:00:00</t>
  </si>
  <si>
    <t>2001-04-10 11:00:00+00:00</t>
  </si>
  <si>
    <t>656 days, 11:00:00</t>
  </si>
  <si>
    <t>2001-04-05 14:00:00+00:00</t>
  </si>
  <si>
    <t>651 days, 14:00:00</t>
  </si>
  <si>
    <t>2001-03-31 20:00:00+00:00</t>
  </si>
  <si>
    <t>646 days, 20:00:00</t>
  </si>
  <si>
    <t>2001-03-27 03:00:00+00:00</t>
  </si>
  <si>
    <t>642 days, 3:00:00</t>
  </si>
  <si>
    <t>2001-03-22 12:00:00+00:00</t>
  </si>
  <si>
    <t>637 days, 12:00:00</t>
  </si>
  <si>
    <t>2001-03-17 22:00:00+00:00</t>
  </si>
  <si>
    <t>632 days, 22:00:00</t>
  </si>
  <si>
    <t>2001-03-13 10:00:00+00:00</t>
  </si>
  <si>
    <t>628 days, 10:00:00</t>
  </si>
  <si>
    <t>2001-03-08 23:00:00+00:00</t>
  </si>
  <si>
    <t>623 days, 23:00:00</t>
  </si>
  <si>
    <t>2001-03-04 14:00:00+00:00</t>
  </si>
  <si>
    <t>619 days, 14:00:00</t>
  </si>
  <si>
    <t>2001-02-28 06:00:00+00:00</t>
  </si>
  <si>
    <t>615 days, 6:00:00</t>
  </si>
  <si>
    <t>2001-02-24 00:00:00+00:00</t>
  </si>
  <si>
    <t>611 days, 0:00:00</t>
  </si>
  <si>
    <t>2001-02-19 19:00:00+00:00</t>
  </si>
  <si>
    <t>606 days, 19:00:00</t>
  </si>
  <si>
    <t>2001-02-15 15:00:00+00:00</t>
  </si>
  <si>
    <t>602 days, 15:00:00</t>
  </si>
  <si>
    <t>2001-02-11 13:00:00+00:00</t>
  </si>
  <si>
    <t>598 days, 13:00:00</t>
  </si>
  <si>
    <t>2001-02-07 12:00:00+00:00</t>
  </si>
  <si>
    <t>594 days, 12:00:00</t>
  </si>
  <si>
    <t>2001-02-03 12:00:00+00:00</t>
  </si>
  <si>
    <t>590 days, 12:00:00</t>
  </si>
  <si>
    <t>2001-01-30 13:00:00+00:00</t>
  </si>
  <si>
    <t>586 days, 13:00:00</t>
  </si>
  <si>
    <t>2001-01-26 16:00:00+00:00</t>
  </si>
  <si>
    <t>582 days, 16:00:00</t>
  </si>
  <si>
    <t>2001-01-22 19:00:00+00:00</t>
  </si>
  <si>
    <t>578 days, 19:00:00</t>
  </si>
  <si>
    <t>2001-01-19 00:00:00+00:00</t>
  </si>
  <si>
    <t>575 days, 0:00:00</t>
  </si>
  <si>
    <t>2001-01-15 06:00:00+00:00</t>
  </si>
  <si>
    <t>571 days, 6:00:00</t>
  </si>
  <si>
    <t>2001-01-11 13:00:00+00:00</t>
  </si>
  <si>
    <t>567 days, 13:00:00</t>
  </si>
  <si>
    <t>2001-01-07 20:00:00+00:00</t>
  </si>
  <si>
    <t>563 days, 20:00:00</t>
  </si>
  <si>
    <t>2001-01-04 05:00:00+00:00</t>
  </si>
  <si>
    <t>560 days, 5:00:00</t>
  </si>
  <si>
    <t>2000-12-31 15:00:00+00:00</t>
  </si>
  <si>
    <t>556 days, 15:00:00</t>
  </si>
  <si>
    <t>2000-12-28 02:00:00+00:00</t>
  </si>
  <si>
    <t>553 days, 2:00:00</t>
  </si>
  <si>
    <t>2000-12-24 14:00:00+00:00</t>
  </si>
  <si>
    <t>549 days, 14:00:00</t>
  </si>
  <si>
    <t>2000-12-21 02:00:00+00:00</t>
  </si>
  <si>
    <t>546 days, 2:00:00</t>
  </si>
  <si>
    <t>2000-12-17 16:00:00+00:00</t>
  </si>
  <si>
    <t>542 days, 16:00:00</t>
  </si>
  <si>
    <t>2000-12-14 06:00:00+00:00</t>
  </si>
  <si>
    <t>539 days, 6:00:00</t>
  </si>
  <si>
    <t>2000-12-10 21:00:00+00:00</t>
  </si>
  <si>
    <t>535 days, 21:00:00</t>
  </si>
  <si>
    <t>2000-12-07 14:00:00+00:00</t>
  </si>
  <si>
    <t>532 days, 14:00:00</t>
  </si>
  <si>
    <t>2000-12-04 06:00:00+00:00</t>
  </si>
  <si>
    <t>529 days, 6:00:00</t>
  </si>
  <si>
    <t>2000-12-01 00:00:00+00:00</t>
  </si>
  <si>
    <t>526 days, 0:00:00</t>
  </si>
  <si>
    <t>2000-11-27 19:00:00+00:00</t>
  </si>
  <si>
    <t>522 days, 19:00:00</t>
  </si>
  <si>
    <t>2000-11-24 14:00:00+00:00</t>
  </si>
  <si>
    <t>519 days, 14:00:00</t>
  </si>
  <si>
    <t>2000-11-21 10:00:00+00:00</t>
  </si>
  <si>
    <t>516 days, 10:00:00</t>
  </si>
  <si>
    <t>2000-11-18 07:00:00+00:00</t>
  </si>
  <si>
    <t>513 days, 7:00:00</t>
  </si>
  <si>
    <t>2000-11-15 04:00:00+00:00</t>
  </si>
  <si>
    <t>510 days, 4:00:00</t>
  </si>
  <si>
    <t>2000-11-12 02:00:00+00:00</t>
  </si>
  <si>
    <t>507 days, 2:00:00</t>
  </si>
  <si>
    <t>2000-11-09 01:00:00+00:00</t>
  </si>
  <si>
    <t>504 days, 1:00:00</t>
  </si>
  <si>
    <t>2000-11-06 00:00:00+00:00</t>
  </si>
  <si>
    <t>501 days, 0:00:00</t>
  </si>
  <si>
    <t>2000-11-03 01:00:00+00:00</t>
  </si>
  <si>
    <t>498 days, 1:00:00</t>
  </si>
  <si>
    <t>2000-10-31 01:00:00+00:00</t>
  </si>
  <si>
    <t>495 days, 1:00:00</t>
  </si>
  <si>
    <t>2000-10-28 03:00:00+00:00</t>
  </si>
  <si>
    <t>492 days, 3:00:00</t>
  </si>
  <si>
    <t>2000-10-25 05:00:00+00:00</t>
  </si>
  <si>
    <t>489 days, 5:00:00</t>
  </si>
  <si>
    <t>2000-10-22 08:00:00+00:00</t>
  </si>
  <si>
    <t>486 days, 8:00:00</t>
  </si>
  <si>
    <t>2000-10-19 11:00:00+00:00</t>
  </si>
  <si>
    <t>483 days, 11:00:00</t>
  </si>
  <si>
    <t>2000-10-16 15:00:00+00:00</t>
  </si>
  <si>
    <t>480 days, 15:00:00</t>
  </si>
  <si>
    <t>2000-10-13 19:00:00+00:00</t>
  </si>
  <si>
    <t>477 days, 19:00:00</t>
  </si>
  <si>
    <t>2000-10-11 00:00:00+00:00</t>
  </si>
  <si>
    <t>475 days, 0:00:00</t>
  </si>
  <si>
    <t>2000-10-08 06:00:00+00:00</t>
  </si>
  <si>
    <t>472 days, 6:00:00</t>
  </si>
  <si>
    <t>2000-10-05 12:00:00+00:00</t>
  </si>
  <si>
    <t>469 days, 12:00:00</t>
  </si>
  <si>
    <t>2000-10-02 19:00:00+00:00</t>
  </si>
  <si>
    <t>466 days, 19:00:00</t>
  </si>
  <si>
    <t>2000-09-30 02:00:00+00:00</t>
  </si>
  <si>
    <t>464 days, 2:00:00</t>
  </si>
  <si>
    <t>2000-09-27 09:00:00+00:00</t>
  </si>
  <si>
    <t>461 days, 9:00:00</t>
  </si>
  <si>
    <t>2000-09-24 18:00:00+00:00</t>
  </si>
  <si>
    <t>458 days, 18:00:00</t>
  </si>
  <si>
    <t>2000-09-22 02:00:00+00:00</t>
  </si>
  <si>
    <t>456 days, 2:00:00</t>
  </si>
  <si>
    <t>2000-09-16 21:00:00+00:00</t>
  </si>
  <si>
    <t>450 days, 21:00:00</t>
  </si>
  <si>
    <t>2000-09-14 07:00:00+00:00</t>
  </si>
  <si>
    <t>448 days, 7:00:00</t>
  </si>
  <si>
    <t>2000-09-11 18:00:00+00:00</t>
  </si>
  <si>
    <t>445 days, 18:00:00</t>
  </si>
  <si>
    <t>2000-09-09 05:00:00+00:00</t>
  </si>
  <si>
    <t>443 days, 5:00:00</t>
  </si>
  <si>
    <t>2000-09-06 17:00:00+00:00</t>
  </si>
  <si>
    <t>440 days, 17:00:00</t>
  </si>
  <si>
    <t>2000-09-04 05:00:00+00:00</t>
  </si>
  <si>
    <t>438 days, 5:00:00</t>
  </si>
  <si>
    <t>2000-09-01 17:00:00+00:00</t>
  </si>
  <si>
    <t>435 days, 17:00:00</t>
  </si>
  <si>
    <t>2000-08-30 06:00:00+00:00</t>
  </si>
  <si>
    <t>433 days, 6:00:00</t>
  </si>
  <si>
    <t>2000-08-27 19:00:00+00:00</t>
  </si>
  <si>
    <t>430 days, 19:00:00</t>
  </si>
  <si>
    <t>2000-08-25 09:00:00+00:00</t>
  </si>
  <si>
    <t>428 days, 9:00:00</t>
  </si>
  <si>
    <t>2000-08-22 23:00:00+00:00</t>
  </si>
  <si>
    <t>425 days, 23:00:00</t>
  </si>
  <si>
    <t>2000-08-20 13:00:00+00:00</t>
  </si>
  <si>
    <t>423 days, 13:00:00</t>
  </si>
  <si>
    <t>2000-08-18 04:00:00+00:00</t>
  </si>
  <si>
    <t>421 days, 4:00:00</t>
  </si>
  <si>
    <t>2000-08-15 19:00:00+00:00</t>
  </si>
  <si>
    <t>418 days, 19:00:00</t>
  </si>
  <si>
    <t>2000-08-13 11:00:00+00:00</t>
  </si>
  <si>
    <t>416 days, 11:00:00</t>
  </si>
  <si>
    <t>2000-08-11 03:00:00+00:00</t>
  </si>
  <si>
    <t>414 days, 3:00:00</t>
  </si>
  <si>
    <t>2000-08-08 20:00:00+00:00</t>
  </si>
  <si>
    <t>411 days, 20:00:00</t>
  </si>
  <si>
    <t>2000-08-06 12:00:00+00:00</t>
  </si>
  <si>
    <t>409 days, 12:00:00</t>
  </si>
  <si>
    <t>2000-08-04 05:00:00+00:00</t>
  </si>
  <si>
    <t>407 days, 5:00:00</t>
  </si>
  <si>
    <t>2000-08-01 23:00:00+00:00</t>
  </si>
  <si>
    <t>404 days, 23:00:00</t>
  </si>
  <si>
    <t>2000-07-30 17:00:00+00:00</t>
  </si>
  <si>
    <t>402 days, 17:00:00</t>
  </si>
  <si>
    <t>2000-07-28 11:00:00+00:00</t>
  </si>
  <si>
    <t>400 days, 11:00:00</t>
  </si>
  <si>
    <t>2000-07-26 05:00:00+00:00</t>
  </si>
  <si>
    <t>398 days, 5:00:00</t>
  </si>
  <si>
    <t>2000-07-24 00:00:00+00:00</t>
  </si>
  <si>
    <t>396 days, 0:00:00</t>
  </si>
  <si>
    <t>2000-07-21 19:00:00+00:00</t>
  </si>
  <si>
    <t>393 days, 19:00:00</t>
  </si>
  <si>
    <t>2000-07-19 15:00:00+00:00</t>
  </si>
  <si>
    <t>391 days, 15:00:00</t>
  </si>
  <si>
    <t>2000-07-17 11:00:00+00:00</t>
  </si>
  <si>
    <t>389 days, 11:00:00</t>
  </si>
  <si>
    <t>2000-07-15 07:00:00+00:00</t>
  </si>
  <si>
    <t>387 days, 7:00:00</t>
  </si>
  <si>
    <t>2000-07-13 03:00:00+00:00</t>
  </si>
  <si>
    <t>385 days, 3:00:00</t>
  </si>
  <si>
    <t>2000-07-11 00:00:00+00:00</t>
  </si>
  <si>
    <t>383 days, 0:00:00</t>
  </si>
  <si>
    <t>2000-07-08 21:00:00+00:00</t>
  </si>
  <si>
    <t>380 days, 21:00:00</t>
  </si>
  <si>
    <t>2000-07-06 18:00:00+00:00</t>
  </si>
  <si>
    <t>378 days, 18:00:00</t>
  </si>
  <si>
    <t>2000-07-02 14:00:00+00:00</t>
  </si>
  <si>
    <t>374 days, 14:00:00</t>
  </si>
  <si>
    <t>2000-06-30 12:00:00+00:00</t>
  </si>
  <si>
    <t>372 days, 12:00:00</t>
  </si>
  <si>
    <t>2000-06-28 11:00:00+00:00</t>
  </si>
  <si>
    <t>370 days, 11:00:00</t>
  </si>
  <si>
    <t>2000-06-26 10:00:00+00:00</t>
  </si>
  <si>
    <t>368 days, 10:00:00</t>
  </si>
  <si>
    <t>2000-06-24 09:00:00+00:00</t>
  </si>
  <si>
    <t>366 days, 9:00:00</t>
  </si>
  <si>
    <t>2000-06-22 08:00:00+00:00</t>
  </si>
  <si>
    <t>364 days, 8:00:00</t>
  </si>
  <si>
    <t>2000-06-20 08:00:00+00:00</t>
  </si>
  <si>
    <t>362 days, 8:00:00</t>
  </si>
  <si>
    <t>2000-06-18 07:00:00+00:00</t>
  </si>
  <si>
    <t>360 days, 7:00:00</t>
  </si>
  <si>
    <t>2000-06-16 08:00:00+00:00</t>
  </si>
  <si>
    <t>358 days, 8:00:00</t>
  </si>
  <si>
    <t>2000-06-14 08:00:00+00:00</t>
  </si>
  <si>
    <t>356 days, 8:00:00</t>
  </si>
  <si>
    <t>2000-06-12 09:00:00+00:00</t>
  </si>
  <si>
    <t>354 days, 9:00:00</t>
  </si>
  <si>
    <t>2000-06-10 09:00:00+00:00</t>
  </si>
  <si>
    <t>352 days, 9:00:00</t>
  </si>
  <si>
    <t>2000-06-08 11:00:00+00:00</t>
  </si>
  <si>
    <t>350 days, 11:00:00</t>
  </si>
  <si>
    <t>2000-06-06 12:00:00+00:00</t>
  </si>
  <si>
    <t>348 days, 12:00:00</t>
  </si>
  <si>
    <t>2000-06-04 13:00:00+00:00</t>
  </si>
  <si>
    <t>346 days, 13:00:00</t>
  </si>
  <si>
    <t>2000-06-02 15:00:00+00:00</t>
  </si>
  <si>
    <t>344 days, 15:00:00</t>
  </si>
  <si>
    <t>2000-05-31 17:00:00+00:00</t>
  </si>
  <si>
    <t>342 days, 17:00:00</t>
  </si>
  <si>
    <t>2000-05-29 20:00:00+00:00</t>
  </si>
  <si>
    <t>340 days, 20:00:00</t>
  </si>
  <si>
    <t>2000-05-27 22:00:00+00:00</t>
  </si>
  <si>
    <t>338 days, 22:00:00</t>
  </si>
  <si>
    <t>2000-05-26 01:00:00+00:00</t>
  </si>
  <si>
    <t>337 days, 1:00:00</t>
  </si>
  <si>
    <t>2000-05-24 04:00:00+00:00</t>
  </si>
  <si>
    <t>335 days, 4:00:00</t>
  </si>
  <si>
    <t>2000-05-22 07:00:00+00:00</t>
  </si>
  <si>
    <t>333 days, 7:00:00</t>
  </si>
  <si>
    <t>2000-05-20 11:00:00+00:00</t>
  </si>
  <si>
    <t>331 days, 11:00:00</t>
  </si>
  <si>
    <t>2000-05-18 14:00:00+00:00</t>
  </si>
  <si>
    <t>329 days, 14:00:00</t>
  </si>
  <si>
    <t>2000-05-16 18:00:00+00:00</t>
  </si>
  <si>
    <t>327 days, 18:00:00</t>
  </si>
  <si>
    <t>2000-05-14 22:00:00+00:00</t>
  </si>
  <si>
    <t>325 days, 22:00:00</t>
  </si>
  <si>
    <t>2000-05-13 02:00:00+00:00</t>
  </si>
  <si>
    <t>324 days, 2:00:00</t>
  </si>
  <si>
    <t>2000-05-11 07:00:00+00:00</t>
  </si>
  <si>
    <t>322 days, 7:00:00</t>
  </si>
  <si>
    <t>2000-05-09 12:00:00+00:00</t>
  </si>
  <si>
    <t>320 days, 12:00:00</t>
  </si>
  <si>
    <t>2000-05-07 17:00:00+00:00</t>
  </si>
  <si>
    <t>318 days, 17:00:00</t>
  </si>
  <si>
    <t>2000-05-05 22:00:00+00:00</t>
  </si>
  <si>
    <t>316 days, 22:00:00</t>
  </si>
  <si>
    <t>2000-05-04 03:00:00+00:00</t>
  </si>
  <si>
    <t>315 days, 3:00:00</t>
  </si>
  <si>
    <t>2000-05-02 08:00:00+00:00</t>
  </si>
  <si>
    <t>313 days, 8:00:00</t>
  </si>
  <si>
    <t>2000-04-30 14:00:00+00:00</t>
  </si>
  <si>
    <t>311 days, 14:00:00</t>
  </si>
  <si>
    <t>2000-04-28 20:00:00+00:00</t>
  </si>
  <si>
    <t>309 days, 20:00:00</t>
  </si>
  <si>
    <t>2000-04-27 02:00:00+00:00</t>
  </si>
  <si>
    <t>308 days, 2:00:00</t>
  </si>
  <si>
    <t>2000-04-25 08:00:00+00:00</t>
  </si>
  <si>
    <t>306 days, 8:00:00</t>
  </si>
  <si>
    <t>2000-04-23 14:00:00+00:00</t>
  </si>
  <si>
    <t>304 days, 14:00:00</t>
  </si>
  <si>
    <t>2000-04-21 21:00:00+00:00</t>
  </si>
  <si>
    <t>302 days, 21:00:00</t>
  </si>
  <si>
    <t>2000-04-20 04:00:00+00:00</t>
  </si>
  <si>
    <t>301 days, 4:00:00</t>
  </si>
  <si>
    <t>2000-04-18 11:00:00+00:00</t>
  </si>
  <si>
    <t>299 days, 11:00:00</t>
  </si>
  <si>
    <t>2000-04-16 18:00:00+00:00</t>
  </si>
  <si>
    <t>297 days, 18:00:00</t>
  </si>
  <si>
    <t>2000-04-15 01:00:00+00:00</t>
  </si>
  <si>
    <t>296 days, 1:00:00</t>
  </si>
  <si>
    <t>2000-04-13 09:00:00+00:00</t>
  </si>
  <si>
    <t>294 days, 9:00:00</t>
  </si>
  <si>
    <t>2000-04-11 16:00:00+00:00</t>
  </si>
  <si>
    <t>292 days, 16:00:00</t>
  </si>
  <si>
    <t>2000-04-10 00:00:00+00:00</t>
  </si>
  <si>
    <t>291 days, 0:00:00</t>
  </si>
  <si>
    <t>2000-04-08 08:00:00+00:00</t>
  </si>
  <si>
    <t>289 days, 8:00:00</t>
  </si>
  <si>
    <t>2000-04-06 16:00:00+00:00</t>
  </si>
  <si>
    <t>287 days, 16:00:00</t>
  </si>
  <si>
    <t>2000-04-05 00:00:00+00:00</t>
  </si>
  <si>
    <t>286 days, 0:00:00</t>
  </si>
  <si>
    <t>2000-04-03 09:00:00+00:00</t>
  </si>
  <si>
    <t>284 days, 9:00:00</t>
  </si>
  <si>
    <t>2000-04-01 17:00:00+00:00</t>
  </si>
  <si>
    <t>282 days, 17:00:00</t>
  </si>
  <si>
    <t>2000-03-31 02:00:00+00:00</t>
  </si>
  <si>
    <t>281 days, 2:00:00</t>
  </si>
  <si>
    <t>2000-03-29 11:00:00+00:00</t>
  </si>
  <si>
    <t>279 days, 11:00:00</t>
  </si>
  <si>
    <t>2000-03-27 20:00:00+00:00</t>
  </si>
  <si>
    <t>277 days, 20:00:00</t>
  </si>
  <si>
    <t>2000-03-26 05:00:00+00:00</t>
  </si>
  <si>
    <t>276 days, 5:00:00</t>
  </si>
  <si>
    <t>2000-03-24 15:00:00+00:00</t>
  </si>
  <si>
    <t>274 days, 15:00:00</t>
  </si>
  <si>
    <t>2000-03-23 00:00:00+00:00</t>
  </si>
  <si>
    <t>273 days, 0:00:00</t>
  </si>
  <si>
    <t>2000-03-21 10:00:00+00:00</t>
  </si>
  <si>
    <t>271 days, 10:00:00</t>
  </si>
  <si>
    <t>2000-03-19 20:00:00+00:00</t>
  </si>
  <si>
    <t>269 days, 20:00:00</t>
  </si>
  <si>
    <t>2000-03-18 06:00:00+00:00</t>
  </si>
  <si>
    <t>268 days, 6:00:00</t>
  </si>
  <si>
    <t>2000-03-16 16:00:00+00:00</t>
  </si>
  <si>
    <t>266 days, 16:00:00</t>
  </si>
  <si>
    <t>2000-03-15 02:00:00+00:00</t>
  </si>
  <si>
    <t>265 days, 2:00:00</t>
  </si>
  <si>
    <t>2000-03-13 12:00:00+00:00</t>
  </si>
  <si>
    <t>263 days, 12:00:00</t>
  </si>
  <si>
    <t>2000-03-11 23:00:00+00:00</t>
  </si>
  <si>
    <t>261 days, 23:00:00</t>
  </si>
  <si>
    <t>2000-03-10 09:00:00+00:00</t>
  </si>
  <si>
    <t>260 days, 9:00:00</t>
  </si>
  <si>
    <t>2000-03-08 20:00:00+00:00</t>
  </si>
  <si>
    <t>258 days, 20:00:00</t>
  </si>
  <si>
    <t>2000-03-07 07:00:00+00:00</t>
  </si>
  <si>
    <t>257 days, 7:00:00</t>
  </si>
  <si>
    <t>2000-03-05 18:00:00+00:00</t>
  </si>
  <si>
    <t>255 days, 18:00:00</t>
  </si>
  <si>
    <t>2000-03-04 05:00:00+00:00</t>
  </si>
  <si>
    <t>254 days, 5:00:00</t>
  </si>
  <si>
    <t>2000-03-01 04:00:00+00:00</t>
  </si>
  <si>
    <t>251 days, 4:00:00</t>
  </si>
  <si>
    <t>2000-02-28 16:00:00+00:00</t>
  </si>
  <si>
    <t>249 days, 16:00:00</t>
  </si>
  <si>
    <t>2000-02-27 03:00:00+00:00</t>
  </si>
  <si>
    <t>248 days, 3:00:00</t>
  </si>
  <si>
    <t>2000-02-25 15:00:00+00:00</t>
  </si>
  <si>
    <t>246 days, 15:00:00</t>
  </si>
  <si>
    <t>2000-02-24 03:00:00+00:00</t>
  </si>
  <si>
    <t>245 days, 3:00:00</t>
  </si>
  <si>
    <t>2000-02-22 15:00:00+00:00</t>
  </si>
  <si>
    <t>243 days, 15:00:00</t>
  </si>
  <si>
    <t>2000-02-21 03:00:00+00:00</t>
  </si>
  <si>
    <t>242 days, 3:00:00</t>
  </si>
  <si>
    <t>2000-02-19 16:00:00+00:00</t>
  </si>
  <si>
    <t>240 days, 16:00:00</t>
  </si>
  <si>
    <t>2000-02-18 04:00:00+00:00</t>
  </si>
  <si>
    <t>239 days, 4:00:00</t>
  </si>
  <si>
    <t>2000-02-16 17:00:00+00:00</t>
  </si>
  <si>
    <t>237 days, 17:00:00</t>
  </si>
  <si>
    <t>2000-02-15 05:00:00+00:00</t>
  </si>
  <si>
    <t>236 days, 5:00:00</t>
  </si>
  <si>
    <t>2000-02-13 18:00:00+00:00</t>
  </si>
  <si>
    <t>234 days, 18:00:00</t>
  </si>
  <si>
    <t>2000-02-12 07:00:00+00:00</t>
  </si>
  <si>
    <t>233 days, 7:00:00</t>
  </si>
  <si>
    <t>2000-02-10 20:00:00+00:00</t>
  </si>
  <si>
    <t>231 days, 20:00:00</t>
  </si>
  <si>
    <t>2000-02-09 09:00:00+00:00</t>
  </si>
  <si>
    <t>230 days, 9:00:00</t>
  </si>
  <si>
    <t>2000-02-07 22:00:00+00:00</t>
  </si>
  <si>
    <t>228 days, 22:00:00</t>
  </si>
  <si>
    <t>2000-02-06 12:00:00+00:00</t>
  </si>
  <si>
    <t>227 days, 12:00:00</t>
  </si>
  <si>
    <t>2000-02-05 01:00:00+00:00</t>
  </si>
  <si>
    <t>226 days, 1:00:00</t>
  </si>
  <si>
    <t>2000-02-03 15:00:00+00:00</t>
  </si>
  <si>
    <t>224 days, 15:00:00</t>
  </si>
  <si>
    <t>2000-02-02 04:00:00+00:00</t>
  </si>
  <si>
    <t>223 days, 4:00:00</t>
  </si>
  <si>
    <t>2000-01-31 18:00:00+00:00</t>
  </si>
  <si>
    <t>221 days, 18:00:00</t>
  </si>
  <si>
    <t>2000-01-30 08:00:00+00:00</t>
  </si>
  <si>
    <t>220 days, 8:00:00</t>
  </si>
  <si>
    <t>2000-01-28 22:00:00+00:00</t>
  </si>
  <si>
    <t>218 days, 22:00:00</t>
  </si>
  <si>
    <t>2000-01-27 12:00:00+00:00</t>
  </si>
  <si>
    <t>217 days, 12:00:00</t>
  </si>
  <si>
    <t>2000-01-26 02:00:00+00:00</t>
  </si>
  <si>
    <t>216 days, 2:00:00</t>
  </si>
  <si>
    <t>2000-01-24 16:00:00+00:00</t>
  </si>
  <si>
    <t>214 days, 16:00:00</t>
  </si>
  <si>
    <t>2000-01-23 07:00:00+00:00</t>
  </si>
  <si>
    <t>213 days, 7:00:00</t>
  </si>
  <si>
    <t>2000-01-21 21:00:00+00:00</t>
  </si>
  <si>
    <t>211 days, 21:00:00</t>
  </si>
  <si>
    <t>2000-01-20 12:00:00+00:00</t>
  </si>
  <si>
    <t>210 days, 12:00:00</t>
  </si>
  <si>
    <t>2000-01-19 03:00:00+00:00</t>
  </si>
  <si>
    <t>209 days, 3:00:00</t>
  </si>
  <si>
    <t>2000-01-17 17:00:00+00:00</t>
  </si>
  <si>
    <t>207 days, 17:00:00</t>
  </si>
  <si>
    <t>2000-01-16 08:00:00+00:00</t>
  </si>
  <si>
    <t>206 days, 8:00:00</t>
  </si>
  <si>
    <t>2000-01-14 23:00:00+00:00</t>
  </si>
  <si>
    <t>204 days, 23:00:00</t>
  </si>
  <si>
    <t>2000-01-13 14:00:00+00:00</t>
  </si>
  <si>
    <t>203 days, 14:00:00</t>
  </si>
  <si>
    <t>2000-01-12 05:00:00+00:00</t>
  </si>
  <si>
    <t>202 days, 5:00:00</t>
  </si>
  <si>
    <t>2000-01-10 21:00:00+00:00</t>
  </si>
  <si>
    <t>200 days, 21:00:00</t>
  </si>
  <si>
    <t>2000-01-09 12:00:00+00:00</t>
  </si>
  <si>
    <t>199 days, 12:00:00</t>
  </si>
  <si>
    <t>2000-01-08 03:00:00+00:00</t>
  </si>
  <si>
    <t>198 days, 3:00:00</t>
  </si>
  <si>
    <t>2000-01-06 19:00:00+00:00</t>
  </si>
  <si>
    <t>196 days, 19:00:00</t>
  </si>
  <si>
    <t>2000-01-05 10:00:00+00:00</t>
  </si>
  <si>
    <t>195 days, 10:00:00</t>
  </si>
  <si>
    <t>2000-01-04 02:00:00+00:00</t>
  </si>
  <si>
    <t>194 days, 2:00:00</t>
  </si>
  <si>
    <t>2000-01-02 18:00:00+00:00</t>
  </si>
  <si>
    <t>192 days, 18:00:00</t>
  </si>
  <si>
    <t>2000-01-01 10:00:00+00:00</t>
  </si>
  <si>
    <t>191 days, 10:00:00</t>
  </si>
  <si>
    <t>1999-12-31 02:00:00+00:00</t>
  </si>
  <si>
    <t>190 days, 2:00:00</t>
  </si>
  <si>
    <t>1999-12-29 18:00:00+00:00</t>
  </si>
  <si>
    <t>188 days, 18:00:00</t>
  </si>
  <si>
    <t>1999-12-28 10:00:00+00:00</t>
  </si>
  <si>
    <t>187 days, 10:00:00</t>
  </si>
  <si>
    <t>1999-12-27 02:00:00+00:00</t>
  </si>
  <si>
    <t>186 days, 2:00:00</t>
  </si>
  <si>
    <t>1999-12-25 18:00:00+00:00</t>
  </si>
  <si>
    <t>184 days, 18:00:00</t>
  </si>
  <si>
    <t>1999-12-24 11:00:00+00:00</t>
  </si>
  <si>
    <t>183 days, 11:00:00</t>
  </si>
  <si>
    <t>1999-12-23 03:00:00+00:00</t>
  </si>
  <si>
    <t>182 days, 3:00:00</t>
  </si>
  <si>
    <t>1999-12-21 20:00:00+00:00</t>
  </si>
  <si>
    <t>180 days, 20:00:00</t>
  </si>
  <si>
    <t>1999-12-20 12:00:00+00:00</t>
  </si>
  <si>
    <t>179 days, 12:00:00</t>
  </si>
  <si>
    <t>1999-12-19 05:00:00+00:00</t>
  </si>
  <si>
    <t>178 days, 5:00:00</t>
  </si>
  <si>
    <t>1999-12-17 22:00:00+00:00</t>
  </si>
  <si>
    <t>176 days, 22:00:00</t>
  </si>
  <si>
    <t>1999-12-16 15:00:00+00:00</t>
  </si>
  <si>
    <t>175 days, 15:00:00</t>
  </si>
  <si>
    <t>1999-12-15 07:00:00+00:00</t>
  </si>
  <si>
    <t>174 days, 7:00:00</t>
  </si>
  <si>
    <t>1999-12-14 00:00:00+00:00</t>
  </si>
  <si>
    <t>173 days, 0:00:00</t>
  </si>
  <si>
    <t>1999-12-12 17:00:00+00:00</t>
  </si>
  <si>
    <t>171 days, 17:00:00</t>
  </si>
  <si>
    <t>1999-12-11 11:00:00+00:00</t>
  </si>
  <si>
    <t>170 days, 11:00:00</t>
  </si>
  <si>
    <t>1999-12-10 04:00:00+00:00</t>
  </si>
  <si>
    <t>169 days, 4:00:00</t>
  </si>
  <si>
    <t>1999-12-08 21:00:00+00:00</t>
  </si>
  <si>
    <t>167 days, 21:00:00</t>
  </si>
  <si>
    <t>1999-12-07 14:00:00+00:00</t>
  </si>
  <si>
    <t>166 days, 14:00:00</t>
  </si>
  <si>
    <t>1999-12-06 08:00:00+00:00</t>
  </si>
  <si>
    <t>165 days, 8:00:00</t>
  </si>
  <si>
    <t>1999-12-05 01:00:00+00:00</t>
  </si>
  <si>
    <t>164 days, 1:00:00</t>
  </si>
  <si>
    <t>1999-12-03 19:00:00+00:00</t>
  </si>
  <si>
    <t>162 days, 19:00:00</t>
  </si>
  <si>
    <t>1999-12-02 12:00:00+00:00</t>
  </si>
  <si>
    <t>161 days, 12:00:00</t>
  </si>
  <si>
    <t>1999-12-01 06:00:00+00:00</t>
  </si>
  <si>
    <t>160 days, 6:00:00</t>
  </si>
  <si>
    <t>1999-11-30 00:00:00+00:00</t>
  </si>
  <si>
    <t>159 days, 0:00:00</t>
  </si>
  <si>
    <t>1999-11-28 18:00:00+00:00</t>
  </si>
  <si>
    <t>157 days, 18:00:00</t>
  </si>
  <si>
    <t>1999-11-27 12:00:00+00:00</t>
  </si>
  <si>
    <t>156 days, 12:00:00</t>
  </si>
  <si>
    <t>1999-11-26 06:00:00+00:00</t>
  </si>
  <si>
    <t>155 days, 6:00:00</t>
  </si>
  <si>
    <t>1999-11-25 00:00:00+00:00</t>
  </si>
  <si>
    <t>154 days, 0:00:00</t>
  </si>
  <si>
    <t>1999-11-23 18:00:00+00:00</t>
  </si>
  <si>
    <t>152 days, 18:00:00</t>
  </si>
  <si>
    <t>1999-11-22 12:00:00+00:00</t>
  </si>
  <si>
    <t>151 days, 12:00:00</t>
  </si>
  <si>
    <t>1999-11-21 06:00:00+00:00</t>
  </si>
  <si>
    <t>150 days, 6:00:00</t>
  </si>
  <si>
    <t>1999-11-20 00:00:00+00:00</t>
  </si>
  <si>
    <t>149 days, 0:00:00</t>
  </si>
  <si>
    <t>1999-11-18 18:00:00+00:00</t>
  </si>
  <si>
    <t>147 days, 18:00:00</t>
  </si>
  <si>
    <t>1999-11-17 13:00:00+00:00</t>
  </si>
  <si>
    <t>146 days, 13:00:00</t>
  </si>
  <si>
    <t>1999-11-16 07:00:00+00:00</t>
  </si>
  <si>
    <t>145 days, 7:00:00</t>
  </si>
  <si>
    <t>1999-11-15 02:00:00+00:00</t>
  </si>
  <si>
    <t>144 days, 2:00:00</t>
  </si>
  <si>
    <t>1999-11-13 20:00:00+00:00</t>
  </si>
  <si>
    <t>142 days, 20:00:00</t>
  </si>
  <si>
    <t>1999-11-12 15:00:00+00:00</t>
  </si>
  <si>
    <t>141 days, 15:00:00</t>
  </si>
  <si>
    <t>1999-11-11 09:00:00+00:00</t>
  </si>
  <si>
    <t>140 days, 9:00:00</t>
  </si>
  <si>
    <t>1999-11-10 04:00:00+00:00</t>
  </si>
  <si>
    <t>139 days, 4:00:00</t>
  </si>
  <si>
    <t>1999-11-08 23:00:00+00:00</t>
  </si>
  <si>
    <t>137 days, 23:00:00</t>
  </si>
  <si>
    <t>1999-11-07 18:00:00+00:00</t>
  </si>
  <si>
    <t>136 days, 18:00:00</t>
  </si>
  <si>
    <t>1999-11-06 12:00:00+00:00</t>
  </si>
  <si>
    <t>135 days, 12:00:00</t>
  </si>
  <si>
    <t>1999-11-05 07:00:00+00:00</t>
  </si>
  <si>
    <t>134 days, 7:00:00</t>
  </si>
  <si>
    <t>1999-11-04 02:00:00+00:00</t>
  </si>
  <si>
    <t>133 days, 2:00:00</t>
  </si>
  <si>
    <t>1999-11-02 21:00:00+00:00</t>
  </si>
  <si>
    <t>131 days, 21:00:00</t>
  </si>
  <si>
    <t>1999-11-01 16:00:00+00:00</t>
  </si>
  <si>
    <t>130 days, 16:00:00</t>
  </si>
  <si>
    <t>1999-10-31 11:00:00+00:00</t>
  </si>
  <si>
    <t>129 days, 11:00:00</t>
  </si>
  <si>
    <t>1999-10-30 06:00:00+00:00</t>
  </si>
  <si>
    <t>128 days, 6:00:00</t>
  </si>
  <si>
    <t>1999-10-29 02:00:00+00:00</t>
  </si>
  <si>
    <t>127 days, 2:00:00</t>
  </si>
  <si>
    <t>1999-10-27 21:00:00+00:00</t>
  </si>
  <si>
    <t>125 days, 21:00:00</t>
  </si>
  <si>
    <t>1999-10-26 16:00:00+00:00</t>
  </si>
  <si>
    <t>124 days, 16:00:00</t>
  </si>
  <si>
    <t>1999-10-25 11:00:00+00:00</t>
  </si>
  <si>
    <t>123 days, 11:00:00</t>
  </si>
  <si>
    <t>1999-10-24 07:00:00+00:00</t>
  </si>
  <si>
    <t>122 days, 7:00:00</t>
  </si>
  <si>
    <t>1999-10-23 02:00:00+00:00</t>
  </si>
  <si>
    <t>121 days, 2:00:00</t>
  </si>
  <si>
    <t>1999-10-21 21:00:00+00:00</t>
  </si>
  <si>
    <t>119 days, 21:00:00</t>
  </si>
  <si>
    <t>1999-10-20 17:00:00+00:00</t>
  </si>
  <si>
    <t>118 days, 17:00:00</t>
  </si>
  <si>
    <t>1999-10-19 12:00:00+00:00</t>
  </si>
  <si>
    <t>117 days, 12:00:00</t>
  </si>
  <si>
    <t>1999-10-18 08:00:00+00:00</t>
  </si>
  <si>
    <t>116 days, 8:00:00</t>
  </si>
  <si>
    <t>1999-10-17 03:00:00+00:00</t>
  </si>
  <si>
    <t>115 days, 3:00:00</t>
  </si>
  <si>
    <t>1999-10-15 23:00:00+00:00</t>
  </si>
  <si>
    <t>113 days, 23:00:00</t>
  </si>
  <si>
    <t>1999-10-14 18:00:00+00:00</t>
  </si>
  <si>
    <t>112 days, 18:00:00</t>
  </si>
  <si>
    <t>1999-10-13 14:00:00+00:00</t>
  </si>
  <si>
    <t>111 days, 14:00:00</t>
  </si>
  <si>
    <t>1999-10-12 09:00:00+00:00</t>
  </si>
  <si>
    <t>110 days, 9:00:00</t>
  </si>
  <si>
    <t>1999-10-11 05:00:00+00:00</t>
  </si>
  <si>
    <t>109 days, 5:00:00</t>
  </si>
  <si>
    <t>1999-10-10 00:00:00+00:00</t>
  </si>
  <si>
    <t>108 days, 0:00:00</t>
  </si>
  <si>
    <t>1999-10-08 20:00:00+00:00</t>
  </si>
  <si>
    <t>106 days, 20:00:00</t>
  </si>
  <si>
    <t>1999-10-07 16:00:00+00:00</t>
  </si>
  <si>
    <t>105 days, 16:00:00</t>
  </si>
  <si>
    <t>1999-10-06 11:00:00+00:00</t>
  </si>
  <si>
    <t>104 days, 11:00:00</t>
  </si>
  <si>
    <t>1999-10-05 07:00:00+00:00</t>
  </si>
  <si>
    <t>103 days, 7:00:00</t>
  </si>
  <si>
    <t>1999-10-04 03:00:00+00:00</t>
  </si>
  <si>
    <t>102 days, 3:00:00</t>
  </si>
  <si>
    <t>1999-10-02 22:00:00+00:00</t>
  </si>
  <si>
    <t>100 days, 22:00:00</t>
  </si>
  <si>
    <t>1999-10-01 18:00:00+00:00</t>
  </si>
  <si>
    <t>99 days, 18:00:00</t>
  </si>
  <si>
    <t>1999-09-30 14:00:00+00:00</t>
  </si>
  <si>
    <t>98 days, 14:00:00</t>
  </si>
  <si>
    <t>1999-09-29 10:00:00+00:00</t>
  </si>
  <si>
    <t>97 days, 10:00:00</t>
  </si>
  <si>
    <t>1999-09-28 05:00:00+00:00</t>
  </si>
  <si>
    <t>96 days, 5:00:00</t>
  </si>
  <si>
    <t>1999-09-27 01:00:00+00:00</t>
  </si>
  <si>
    <t>95 days, 1:00:00</t>
  </si>
  <si>
    <t>1999-09-22 07:00:00+00:00</t>
  </si>
  <si>
    <t>90 days, 7:00:00</t>
  </si>
  <si>
    <t>1999-09-21 03:00:00+00:00</t>
  </si>
  <si>
    <t>89 days, 3:00:00</t>
  </si>
  <si>
    <t>1999-09-19 22:00:00+00:00</t>
  </si>
  <si>
    <t>87 days, 22:00:00</t>
  </si>
  <si>
    <t>1999-09-18 18:00:00+00:00</t>
  </si>
  <si>
    <t>86 days, 18:00:00</t>
  </si>
  <si>
    <t>1999-09-17 13:00:00+00:00</t>
  </si>
  <si>
    <t>85 days, 13:00:00</t>
  </si>
  <si>
    <t>1999-09-16 09:00:00+00:00</t>
  </si>
  <si>
    <t>84 days, 9:00:00</t>
  </si>
  <si>
    <t>1999-09-15 04:00:00+00:00</t>
  </si>
  <si>
    <t>83 days, 4:00:00</t>
  </si>
  <si>
    <t>1999-09-13 23:00:00+00:00</t>
  </si>
  <si>
    <t>81 days, 23:00:00</t>
  </si>
  <si>
    <t>1999-09-12 19:00:00+00:00</t>
  </si>
  <si>
    <t>80 days, 19:00:00</t>
  </si>
  <si>
    <t>1999-09-11 14:00:00+00:00</t>
  </si>
  <si>
    <t>79 days, 14:00:00</t>
  </si>
  <si>
    <t>1999-09-10 09:00:00+00:00</t>
  </si>
  <si>
    <t>78 days, 9:00:00</t>
  </si>
  <si>
    <t>1999-09-09 04:00:00+00:00</t>
  </si>
  <si>
    <t>77 days, 4:00:00</t>
  </si>
  <si>
    <t>1999-09-07 23:00:00+00:00</t>
  </si>
  <si>
    <t>75 days, 23:00:00</t>
  </si>
  <si>
    <t>1999-09-06 17:00:00+00:00</t>
  </si>
  <si>
    <t>74 days, 17:00:00</t>
  </si>
  <si>
    <t>1999-09-05 12:00:00+00:00</t>
  </si>
  <si>
    <t>73 days, 12:00:00</t>
  </si>
  <si>
    <t>1999-09-04 07:00:00+00:00</t>
  </si>
  <si>
    <t>72 days, 7:00:00</t>
  </si>
  <si>
    <t>1999-09-03 01:00:00+00:00</t>
  </si>
  <si>
    <t>71 days, 1:00:00</t>
  </si>
  <si>
    <t>1999-09-01 19:00:00+00:00</t>
  </si>
  <si>
    <t>69 days, 19:00:00</t>
  </si>
  <si>
    <t>1999-08-31 13:00:00+00:00</t>
  </si>
  <si>
    <t>68 days, 13:00:00</t>
  </si>
  <si>
    <t>1999-08-30 07:00:00+00:00</t>
  </si>
  <si>
    <t>67 days, 7:00:00</t>
  </si>
  <si>
    <t>1999-08-29 00:00:00+00:00</t>
  </si>
  <si>
    <t>66 days, 0:00:00</t>
  </si>
  <si>
    <t>1999-08-27 18:00:00+00:00</t>
  </si>
  <si>
    <t>64 days, 18:00:00</t>
  </si>
  <si>
    <t>1999-08-26 11:00:00+00:00</t>
  </si>
  <si>
    <t>63 days, 11:00:00</t>
  </si>
  <si>
    <t>1999-08-25 04:00:00+00:00</t>
  </si>
  <si>
    <t>62 days, 4:00:00</t>
  </si>
  <si>
    <t>1999-08-23 20:00:00+00:00</t>
  </si>
  <si>
    <t>60 days, 20:00:00</t>
  </si>
  <si>
    <t>1999-08-22 12:00:00+00:00</t>
  </si>
  <si>
    <t>59 days, 12:00:00</t>
  </si>
  <si>
    <t>1999-08-21 04:00:00+00:00</t>
  </si>
  <si>
    <t>58 days, 4:00:00</t>
  </si>
  <si>
    <t>1999-08-19 19:00:00+00:00</t>
  </si>
  <si>
    <t>56 days, 19:00:00</t>
  </si>
  <si>
    <t>1999-08-18 10:00:00+00:00</t>
  </si>
  <si>
    <t>55 days, 10:00:00</t>
  </si>
  <si>
    <t>1999-08-17 00:00:00+00:00</t>
  </si>
  <si>
    <t>54 days, 0:00:00</t>
  </si>
  <si>
    <t>1999-08-15 13:00:00+00:00</t>
  </si>
  <si>
    <t>52 days, 13:00:00</t>
  </si>
  <si>
    <t>1999-06-24 05:00:00+00:00</t>
  </si>
  <si>
    <t>5:00:00</t>
  </si>
  <si>
    <t>2000-06-16 14:00:00+00:00</t>
  </si>
  <si>
    <t>358 days, 14:00:00</t>
  </si>
  <si>
    <t>2000-06-08 07:00:00+00:00</t>
  </si>
  <si>
    <t>350 days, 7:00:00</t>
  </si>
  <si>
    <t>2000-05-31 09:00:00+00:00</t>
  </si>
  <si>
    <t>342 days, 9:00:00</t>
  </si>
  <si>
    <t>2000-05-23 19:00:00+00:00</t>
  </si>
  <si>
    <t>334 days, 19:00:00</t>
  </si>
  <si>
    <t>2000-05-16 13:00:00+00:00</t>
  </si>
  <si>
    <t>327 days, 13:00:00</t>
  </si>
  <si>
    <t>2000-05-09 14:00:00+00:00</t>
  </si>
  <si>
    <t>320 days, 14:00:00</t>
  </si>
  <si>
    <t>2000-05-02 21:00:00+00:00</t>
  </si>
  <si>
    <t>313 days, 21:00:00</t>
  </si>
  <si>
    <t>2000-04-26 12:00:00+00:00</t>
  </si>
  <si>
    <t>307 days, 12:00:00</t>
  </si>
  <si>
    <t>2000-04-20 08:00:00+00:00</t>
  </si>
  <si>
    <t>301 days, 8:00:00</t>
  </si>
  <si>
    <t>2000-04-14 10:00:00+00:00</t>
  </si>
  <si>
    <t>295 days, 10:00:00</t>
  </si>
  <si>
    <t>2000-04-08 18:00:00+00:00</t>
  </si>
  <si>
    <t>289 days, 18:00:00</t>
  </si>
  <si>
    <t>2000-04-03 07:00:00+00:00</t>
  </si>
  <si>
    <t>284 days, 7:00:00</t>
  </si>
  <si>
    <t>2000-03-29 01:00:00+00:00</t>
  </si>
  <si>
    <t>279 days, 1:00:00</t>
  </si>
  <si>
    <t>2000-03-23 23:00:00+00:00</t>
  </si>
  <si>
    <t>273 days, 23:00:00</t>
  </si>
  <si>
    <t>2000-03-19 02:00:00+00:00</t>
  </si>
  <si>
    <t>269 days, 2:00:00</t>
  </si>
  <si>
    <t>2000-03-14 10:00:00+00:00</t>
  </si>
  <si>
    <t>264 days, 10:00:00</t>
  </si>
  <si>
    <t>2000-03-09 21:00:00+00:00</t>
  </si>
  <si>
    <t>259 days, 21:00:00</t>
  </si>
  <si>
    <t>2000-03-05 12:00:00+00:00</t>
  </si>
  <si>
    <t>255 days, 12:00:00</t>
  </si>
  <si>
    <t>2000-03-01 07:00:00+00:00</t>
  </si>
  <si>
    <t>251 days, 7:00:00</t>
  </si>
  <si>
    <t>2000-02-26 05:00:00+00:00</t>
  </si>
  <si>
    <t>247 days, 5:00:00</t>
  </si>
  <si>
    <t>2000-02-22 07:00:00+00:00</t>
  </si>
  <si>
    <t>243 days, 7:00:00</t>
  </si>
  <si>
    <t>2000-02-18 12:00:00+00:00</t>
  </si>
  <si>
    <t>239 days, 12:00:00</t>
  </si>
  <si>
    <t>2000-02-14 20:00:00+00:00</t>
  </si>
  <si>
    <t>235 days, 20:00:00</t>
  </si>
  <si>
    <t>2000-02-11 06:00:00+00:00</t>
  </si>
  <si>
    <t>232 days, 6:00:00</t>
  </si>
  <si>
    <t>2000-02-07 20:00:00+00:00</t>
  </si>
  <si>
    <t>228 days, 20:00:00</t>
  </si>
  <si>
    <t>2000-02-01 07:00:00+00:00</t>
  </si>
  <si>
    <t>222 days, 7:00:00</t>
  </si>
  <si>
    <t>2000-01-29 04:00:00+00:00</t>
  </si>
  <si>
    <t>219 days, 4:00:00</t>
  </si>
  <si>
    <t>2000-01-26 04:00:00+00:00</t>
  </si>
  <si>
    <t>216 days, 4:00:00</t>
  </si>
  <si>
    <t>2000-01-23 06:00:00+00:00</t>
  </si>
  <si>
    <t>213 days, 6:00:00</t>
  </si>
  <si>
    <t>2000-01-20 10:00:00+00:00</t>
  </si>
  <si>
    <t>210 days, 10:00:00</t>
  </si>
  <si>
    <t>2000-01-17 16:00:00+00:00</t>
  </si>
  <si>
    <t>207 days, 16:00:00</t>
  </si>
  <si>
    <t>2000-01-15 00:00:00+00:00</t>
  </si>
  <si>
    <t>205 days, 0:00:00</t>
  </si>
  <si>
    <t>2000-01-12 10:00:00+00:00</t>
  </si>
  <si>
    <t>202 days, 10:00:00</t>
  </si>
  <si>
    <t>2000-01-09 22:00:00+00:00</t>
  </si>
  <si>
    <t>199 days, 22:00:00</t>
  </si>
  <si>
    <t>2000-01-07 11:00:00+00:00</t>
  </si>
  <si>
    <t>197 days, 11:00:00</t>
  </si>
  <si>
    <t>2000-01-05 02:00:00+00:00</t>
  </si>
  <si>
    <t>195 days, 2:00:00</t>
  </si>
  <si>
    <t>2000-01-02 19:00:00+00:00</t>
  </si>
  <si>
    <t>192 days, 19:00:00</t>
  </si>
  <si>
    <t>1999-12-31 14:00:00+00:00</t>
  </si>
  <si>
    <t>190 days, 14:00:00</t>
  </si>
  <si>
    <t>1999-12-29 10:00:00+00:00</t>
  </si>
  <si>
    <t>188 days, 10:00:00</t>
  </si>
  <si>
    <t>1999-12-27 07:00:00+00:00</t>
  </si>
  <si>
    <t>186 days, 7:00:00</t>
  </si>
  <si>
    <t>1999-12-25 06:00:00+00:00</t>
  </si>
  <si>
    <t>184 days, 6:00:00</t>
  </si>
  <si>
    <t>1999-12-23 07:00:00+00:00</t>
  </si>
  <si>
    <t>182 days, 7:00:00</t>
  </si>
  <si>
    <t>1999-12-21 08:00:00+00:00</t>
  </si>
  <si>
    <t>180 days, 8:00:00</t>
  </si>
  <si>
    <t>1999-12-19 11:00:00+00:00</t>
  </si>
  <si>
    <t>178 days, 11:00:00</t>
  </si>
  <si>
    <t>1999-12-17 15:00:00+00:00</t>
  </si>
  <si>
    <t>176 days, 15:00:00</t>
  </si>
  <si>
    <t>1999-12-15 20:00:00+00:00</t>
  </si>
  <si>
    <t>174 days, 20:00:00</t>
  </si>
  <si>
    <t>1999-12-14 03:00:00+00:00</t>
  </si>
  <si>
    <t>173 days, 3:00:00</t>
  </si>
  <si>
    <t>1999-12-12 10:00:00+00:00</t>
  </si>
  <si>
    <t>171 days, 10:00:00</t>
  </si>
  <si>
    <t>1999-12-10 19:00:00+00:00</t>
  </si>
  <si>
    <t>169 days, 19:00:00</t>
  </si>
  <si>
    <t>1999-12-09 04:00:00+00:00</t>
  </si>
  <si>
    <t>168 days, 4:00:00</t>
  </si>
  <si>
    <t>1999-12-07 15:00:00+00:00</t>
  </si>
  <si>
    <t>166 days, 15:00:00</t>
  </si>
  <si>
    <t>1999-12-06 03:00:00+00:00</t>
  </si>
  <si>
    <t>165 days, 3:00:00</t>
  </si>
  <si>
    <t>1999-12-04 15:00:00+00:00</t>
  </si>
  <si>
    <t>163 days, 15:00:00</t>
  </si>
  <si>
    <t>1999-12-03 05:00:00+00:00</t>
  </si>
  <si>
    <t>162 days, 5:00:00</t>
  </si>
  <si>
    <t>1999-12-01 19:00:00+00:00</t>
  </si>
  <si>
    <t>160 days, 19:00:00</t>
  </si>
  <si>
    <t>1999-11-29 02:00:00+00:00</t>
  </si>
  <si>
    <t>158 days, 2:00:00</t>
  </si>
  <si>
    <t>1999-11-27 19:00:00+00:00</t>
  </si>
  <si>
    <t>156 days, 19:00:00</t>
  </si>
  <si>
    <t>1999-11-26 13:00:00+00:00</t>
  </si>
  <si>
    <t>155 days, 13:00:00</t>
  </si>
  <si>
    <t>1999-11-25 07:00:00+00:00</t>
  </si>
  <si>
    <t>154 days, 7:00:00</t>
  </si>
  <si>
    <t>1999-11-24 02:00:00+00:00</t>
  </si>
  <si>
    <t>153 days, 2:00:00</t>
  </si>
  <si>
    <t>1999-11-22 22:00:00+00:00</t>
  </si>
  <si>
    <t>151 days, 22:00:00</t>
  </si>
  <si>
    <t>1999-11-21 18:00:00+00:00</t>
  </si>
  <si>
    <t>150 days, 18:00:00</t>
  </si>
  <si>
    <t>1999-11-20 15:00:00+00:00</t>
  </si>
  <si>
    <t>149 days, 15:00:00</t>
  </si>
  <si>
    <t>1999-11-19 13:00:00+00:00</t>
  </si>
  <si>
    <t>148 days, 13:00:00</t>
  </si>
  <si>
    <t>1999-11-18 12:00:00+00:00</t>
  </si>
  <si>
    <t>147 days, 12:00:00</t>
  </si>
  <si>
    <t>1999-11-17 11:00:00+00:00</t>
  </si>
  <si>
    <t>146 days, 11:00:00</t>
  </si>
  <si>
    <t>1999-11-16 10:00:00+00:00</t>
  </si>
  <si>
    <t>145 days, 10:00:00</t>
  </si>
  <si>
    <t>1999-11-15 11:00:00+00:00</t>
  </si>
  <si>
    <t>144 days, 11:00:00</t>
  </si>
  <si>
    <t>1999-11-14 11:00:00+00:00</t>
  </si>
  <si>
    <t>143 days, 11:00:00</t>
  </si>
  <si>
    <t>1999-11-13 13:00:00+00:00</t>
  </si>
  <si>
    <t>142 days, 13:00:00</t>
  </si>
  <si>
    <t>1999-11-11 17:00:00+00:00</t>
  </si>
  <si>
    <t>140 days, 17:00:00</t>
  </si>
  <si>
    <t>1999-11-10 20:00:00+00:00</t>
  </si>
  <si>
    <t>139 days, 20:00:00</t>
  </si>
  <si>
    <t>1999-11-10 00:00:00+00:00</t>
  </si>
  <si>
    <t>139 days, 0:00:00</t>
  </si>
  <si>
    <t>1999-11-09 03:00:00+00:00</t>
  </si>
  <si>
    <t>138 days, 3:00:00</t>
  </si>
  <si>
    <t>1999-11-08 08:00:00+00:00</t>
  </si>
  <si>
    <t>137 days, 8:00:00</t>
  </si>
  <si>
    <t>1999-11-07 13:00:00+00:00</t>
  </si>
  <si>
    <t>136 days, 13:00:00</t>
  </si>
  <si>
    <t>1999-11-06 18:00:00+00:00</t>
  </si>
  <si>
    <t>135 days, 18:00:00</t>
  </si>
  <si>
    <t>1999-11-06 00:00:00+00:00</t>
  </si>
  <si>
    <t>135 days, 0:00:00</t>
  </si>
  <si>
    <t>1999-11-05 06:00:00+00:00</t>
  </si>
  <si>
    <t>134 days, 6:00:00</t>
  </si>
  <si>
    <t>1999-11-04 12:00:00+00:00</t>
  </si>
  <si>
    <t>133 days, 12:00:00</t>
  </si>
  <si>
    <t>1999-11-03 19:00:00+00:00</t>
  </si>
  <si>
    <t>132 days, 19:00:00</t>
  </si>
  <si>
    <t>1999-11-03 03:00:00+00:00</t>
  </si>
  <si>
    <t>132 days, 3:00:00</t>
  </si>
  <si>
    <t>1999-11-02 11:00:00+00:00</t>
  </si>
  <si>
    <t>131 days, 11:00:00</t>
  </si>
  <si>
    <t>1999-11-01 19:00:00+00:00</t>
  </si>
  <si>
    <t>130 days, 19:00:00</t>
  </si>
  <si>
    <t>1999-11-01 03:00:00+00:00</t>
  </si>
  <si>
    <t>130 days, 3:00:00</t>
  </si>
  <si>
    <t>1999-10-31 12:00:00+00:00</t>
  </si>
  <si>
    <t>129 days, 12:00:00</t>
  </si>
  <si>
    <t>1999-10-30 21:00:00+00:00</t>
  </si>
  <si>
    <t>128 days, 21:00:00</t>
  </si>
  <si>
    <t>1999-10-30 07:00:00+00:00</t>
  </si>
  <si>
    <t>128 days, 7:00:00</t>
  </si>
  <si>
    <t>1999-10-29 17:00:00+00:00</t>
  </si>
  <si>
    <t>127 days, 17:00:00</t>
  </si>
  <si>
    <t>1999-10-29 03:00:00+00:00</t>
  </si>
  <si>
    <t>127 days, 3:00:00</t>
  </si>
  <si>
    <t>1999-10-28 13:00:00+00:00</t>
  </si>
  <si>
    <t>126 days, 13:00:00</t>
  </si>
  <si>
    <t>1999-10-28 00:00:00+00:00</t>
  </si>
  <si>
    <t>126 days, 0:00:00</t>
  </si>
  <si>
    <t>1999-10-27 11:00:00+00:00</t>
  </si>
  <si>
    <t>125 days, 11:00:00</t>
  </si>
  <si>
    <t>1999-10-26 23:00:00+00:00</t>
  </si>
  <si>
    <t>124 days, 23:00:00</t>
  </si>
  <si>
    <t>1999-10-26 10:00:00+00:00</t>
  </si>
  <si>
    <t>124 days, 10:00:00</t>
  </si>
  <si>
    <t>1999-10-25 22:00:00+00:00</t>
  </si>
  <si>
    <t>123 days, 22:00:00</t>
  </si>
  <si>
    <t>1999-10-24 23:00:00+00:00</t>
  </si>
  <si>
    <t>122 days, 23:00:00</t>
  </si>
  <si>
    <t>1999-10-24 12:00:00+00:00</t>
  </si>
  <si>
    <t>122 days, 12:00:00</t>
  </si>
  <si>
    <t>1999-10-24 01:00:00+00:00</t>
  </si>
  <si>
    <t>122 days, 1:00:00</t>
  </si>
  <si>
    <t>1999-10-23 15:00:00+00:00</t>
  </si>
  <si>
    <t>121 days, 15:00:00</t>
  </si>
  <si>
    <t>1999-10-23 04:00:00+00:00</t>
  </si>
  <si>
    <t>121 days, 4:00:00</t>
  </si>
  <si>
    <t>1999-10-22 18:00:00+00:00</t>
  </si>
  <si>
    <t>120 days, 18:00:00</t>
  </si>
  <si>
    <t>1999-10-22 08:00:00+00:00</t>
  </si>
  <si>
    <t>120 days, 8:00:00</t>
  </si>
  <si>
    <t>1999-10-21 22:00:00+00:00</t>
  </si>
  <si>
    <t>119 days, 22:00:00</t>
  </si>
  <si>
    <t>1999-10-21 13:00:00+00:00</t>
  </si>
  <si>
    <t>119 days, 13:00:00</t>
  </si>
  <si>
    <t>1999-10-21 03:00:00+00:00</t>
  </si>
  <si>
    <t>119 days, 3:00:00</t>
  </si>
  <si>
    <t>1999-10-20 18:00:00+00:00</t>
  </si>
  <si>
    <t>118 days, 18:00:00</t>
  </si>
  <si>
    <t>1999-10-20 10:00:00+00:00</t>
  </si>
  <si>
    <t>118 days, 10:00:00</t>
  </si>
  <si>
    <t>1999-10-20 01:00:00+00:00</t>
  </si>
  <si>
    <t>118 days, 1:00:00</t>
  </si>
  <si>
    <t>1999-10-19 17:00:00+00:00</t>
  </si>
  <si>
    <t>117 days, 17:00:00</t>
  </si>
  <si>
    <t>1999-10-19 08:00:00+00:00</t>
  </si>
  <si>
    <t>117 days, 8:00:00</t>
  </si>
  <si>
    <t>1999-10-19 00:00:00+00:00</t>
  </si>
  <si>
    <t>117 days, 0:00:00</t>
  </si>
  <si>
    <t>1999-10-18 16:00:00+00:00</t>
  </si>
  <si>
    <t>116 days, 16:00:00</t>
  </si>
  <si>
    <t>1999-10-18 09:00:00+00:00</t>
  </si>
  <si>
    <t>116 days, 9:00:00</t>
  </si>
  <si>
    <t>1999-10-18 01:00:00+00:00</t>
  </si>
  <si>
    <t>116 days, 1:00:00</t>
  </si>
  <si>
    <t>1999-10-17 18:00:00+00:00</t>
  </si>
  <si>
    <t>115 days, 18:00:00</t>
  </si>
  <si>
    <t>1999-10-17 11:00:00+00:00</t>
  </si>
  <si>
    <t>115 days, 11:00:00</t>
  </si>
  <si>
    <t>1999-10-17 04:00:00+00:00</t>
  </si>
  <si>
    <t>115 days, 4:00:00</t>
  </si>
  <si>
    <t>1999-10-16 14:00:00+00:00</t>
  </si>
  <si>
    <t>114 days, 14:00:00</t>
  </si>
  <si>
    <t>1999-10-16 08:00:00+00:00</t>
  </si>
  <si>
    <t>114 days, 8:00:00</t>
  </si>
  <si>
    <t>1999-10-16 02:00:00+00:00</t>
  </si>
  <si>
    <t>114 days, 2:00:00</t>
  </si>
  <si>
    <t>1999-10-15 20:00:00+00:00</t>
  </si>
  <si>
    <t>113 days, 20:00:00</t>
  </si>
  <si>
    <t>1999-10-15 14:00:00+00:00</t>
  </si>
  <si>
    <t>113 days, 14:00:00</t>
  </si>
  <si>
    <t>1999-10-15 08:00:00+00:00</t>
  </si>
  <si>
    <t>113 days, 8:00:00</t>
  </si>
  <si>
    <t>1999-10-15 02:00:00+00:00</t>
  </si>
  <si>
    <t>113 days, 2:00:00</t>
  </si>
  <si>
    <t>1999-10-14 20:00:00+00:00</t>
  </si>
  <si>
    <t>112 days, 20:00:00</t>
  </si>
  <si>
    <t>1999-10-14 15:00:00+00:00</t>
  </si>
  <si>
    <t>112 days, 15:00:00</t>
  </si>
  <si>
    <t>1999-10-14 10:00:00+00:00</t>
  </si>
  <si>
    <t>112 days, 10:00:00</t>
  </si>
  <si>
    <t>1999-10-14 04:00:00+00:00</t>
  </si>
  <si>
    <t>112 days, 4:00:00</t>
  </si>
  <si>
    <t>1999-10-13 23:00:00+00:00</t>
  </si>
  <si>
    <t>111 days, 23:00:00</t>
  </si>
  <si>
    <t>1999-10-13 18:00:00+00:00</t>
  </si>
  <si>
    <t>111 days, 18:00:00</t>
  </si>
  <si>
    <t>1999-10-13 09:00:00+00:00</t>
  </si>
  <si>
    <t>111 days, 9:00:00</t>
  </si>
  <si>
    <t>1999-10-13 04:00:00+00:00</t>
  </si>
  <si>
    <t>111 days, 4:00:00</t>
  </si>
  <si>
    <t>1999-10-13 00:00:00+00:00</t>
  </si>
  <si>
    <t>111 days, 0:00:00</t>
  </si>
  <si>
    <t>1999-10-12 19:00:00+00:00</t>
  </si>
  <si>
    <t>110 days, 19:00:00</t>
  </si>
  <si>
    <t>1999-10-12 15:00:00+00:00</t>
  </si>
  <si>
    <t>110 days, 15:00:00</t>
  </si>
  <si>
    <t>1999-10-12 11:00:00+00:00</t>
  </si>
  <si>
    <t>110 days, 11:00:00</t>
  </si>
  <si>
    <t>1999-10-12 07:00:00+00:00</t>
  </si>
  <si>
    <t>110 days, 7:00:00</t>
  </si>
  <si>
    <t>1999-10-12 03:00:00+00:00</t>
  </si>
  <si>
    <t>110 days, 3:00:00</t>
  </si>
  <si>
    <t>1999-10-11 19:00:00+00:00</t>
  </si>
  <si>
    <t>109 days, 19:00:00</t>
  </si>
  <si>
    <t>1999-10-11 15:00:00+00:00</t>
  </si>
  <si>
    <t>109 days, 15:00:00</t>
  </si>
  <si>
    <t>1999-10-11 12:00:00+00:00</t>
  </si>
  <si>
    <t>109 days, 12:00:00</t>
  </si>
  <si>
    <t>1999-10-11 08:00:00+00:00</t>
  </si>
  <si>
    <t>109 days, 8:00:00</t>
  </si>
  <si>
    <t>1999-10-10 22:00:00+00:00</t>
  </si>
  <si>
    <t>108 days, 22:00:00</t>
  </si>
  <si>
    <t>1999-10-10 18:00:00+00:00</t>
  </si>
  <si>
    <t>108 days, 18:00:00</t>
  </si>
  <si>
    <t>1999-10-10 15:00:00+00:00</t>
  </si>
  <si>
    <t>108 days, 15:00:00</t>
  </si>
  <si>
    <t>1999-10-10 12:00:00+00:00</t>
  </si>
  <si>
    <t>108 days, 12:00:00</t>
  </si>
  <si>
    <t>1999-10-10 09:00:00+00:00</t>
  </si>
  <si>
    <t>108 days, 9:00:00</t>
  </si>
  <si>
    <t>1999-10-10 06:00:00+00:00</t>
  </si>
  <si>
    <t>108 days, 6:00:00</t>
  </si>
  <si>
    <t>1999-10-10 03:00:00+00:00</t>
  </si>
  <si>
    <t>108 days, 3:00:00</t>
  </si>
  <si>
    <t>1999-10-09 21:00:00+00:00</t>
  </si>
  <si>
    <t>107 days, 21:00:00</t>
  </si>
  <si>
    <t>1999-10-09 18:00:00+00:00</t>
  </si>
  <si>
    <t>107 days, 18:00:00</t>
  </si>
  <si>
    <t>1999-10-09 15:00:00+00:00</t>
  </si>
  <si>
    <t>107 days, 15:00:00</t>
  </si>
  <si>
    <t>1999-10-09 12:00:00+00:00</t>
  </si>
  <si>
    <t>107 days, 12:00:00</t>
  </si>
  <si>
    <t>1999-10-09 06:00:00+00:00</t>
  </si>
  <si>
    <t>107 days, 6:00:00</t>
  </si>
  <si>
    <t>1999-10-09 04:00:00+00:00</t>
  </si>
  <si>
    <t>107 days, 4:00:00</t>
  </si>
  <si>
    <t>1999-10-09 01:00:00+00:00</t>
  </si>
  <si>
    <t>107 days, 1:00:00</t>
  </si>
  <si>
    <t>1999-10-08 22:00:00+00:00</t>
  </si>
  <si>
    <t>106 days, 22:00:00</t>
  </si>
  <si>
    <t>1999-10-08 19:00:00+00:00</t>
  </si>
  <si>
    <t>106 days, 19:00:00</t>
  </si>
  <si>
    <t>1999-10-08 17:00:00+00:00</t>
  </si>
  <si>
    <t>106 days, 17:00:00</t>
  </si>
  <si>
    <t>1999-10-08 11:00:00+00:00</t>
  </si>
  <si>
    <t>106 days, 11:00:00</t>
  </si>
  <si>
    <t>1999-10-08 08:00:00+00:00</t>
  </si>
  <si>
    <t>106 days, 8:00:00</t>
  </si>
  <si>
    <t>1999-10-08 05:00:00+00:00</t>
  </si>
  <si>
    <t>106 days, 5:00:00</t>
  </si>
  <si>
    <t>1999-10-08 03:00:00+00:00</t>
  </si>
  <si>
    <t>106 days, 3:00:00</t>
  </si>
  <si>
    <t>1999-10-08 00:00:00+00:00</t>
  </si>
  <si>
    <t>106 days, 0:00:00</t>
  </si>
  <si>
    <t>1999-10-07 21:00:00+00:00</t>
  </si>
  <si>
    <t>105 days, 21:00:00</t>
  </si>
  <si>
    <t>1999-10-07 18:00:00+00:00</t>
  </si>
  <si>
    <t>105 days, 18:00:00</t>
  </si>
  <si>
    <t>1999-10-07 15:00:00+00:00</t>
  </si>
  <si>
    <t>105 days, 15:00:00</t>
  </si>
  <si>
    <t>1999-10-07 12:00:00+00:00</t>
  </si>
  <si>
    <t>105 days, 12:00:00</t>
  </si>
  <si>
    <t>1999-10-07 09:00:00+00:00</t>
  </si>
  <si>
    <t>105 days, 9:00:00</t>
  </si>
  <si>
    <t>1999-10-07 06:00:00+00:00</t>
  </si>
  <si>
    <t>105 days, 6:00:00</t>
  </si>
  <si>
    <t>1999-10-07 00:00:00+00:00</t>
  </si>
  <si>
    <t>105 days, 0:00:00</t>
  </si>
  <si>
    <t>1999-10-06 20:00:00+00:00</t>
  </si>
  <si>
    <t>104 days, 20:00:00</t>
  </si>
  <si>
    <t>1999-10-06 17:00:00+00:00</t>
  </si>
  <si>
    <t>104 days, 17:00:00</t>
  </si>
  <si>
    <t>1999-10-06 14:00:00+00:00</t>
  </si>
  <si>
    <t>104 days, 14:00:00</t>
  </si>
  <si>
    <t>1999-10-06 07:00:00+00:00</t>
  </si>
  <si>
    <t>104 days, 7:00:00</t>
  </si>
  <si>
    <t>1999-10-06 03:00:00+00:00</t>
  </si>
  <si>
    <t>104 days, 3:00:00</t>
  </si>
  <si>
    <t>1999-10-05 20:00:00+00:00</t>
  </si>
  <si>
    <t>103 days, 20:00:00</t>
  </si>
  <si>
    <t>1999-10-05 16:00:00+00:00</t>
  </si>
  <si>
    <t>103 days, 16:00:00</t>
  </si>
  <si>
    <t>1999-10-05 12:00:00+00:00</t>
  </si>
  <si>
    <t>103 days, 12:00:00</t>
  </si>
  <si>
    <t>1999-10-05 08:00:00+00:00</t>
  </si>
  <si>
    <t>103 days, 8:00:00</t>
  </si>
  <si>
    <t>1999-10-05 04:00:00+00:00</t>
  </si>
  <si>
    <t>103 days, 4:00:00</t>
  </si>
  <si>
    <t>1999-10-05 00:00:00+00:00</t>
  </si>
  <si>
    <t>103 days, 0:00:00</t>
  </si>
  <si>
    <t>1999-10-04 20:00:00+00:00</t>
  </si>
  <si>
    <t>102 days, 20:00:00</t>
  </si>
  <si>
    <t>1999-10-04 15:00:00+00:00</t>
  </si>
  <si>
    <t>102 days, 15:00:00</t>
  </si>
  <si>
    <t>1999-10-04 07:00:00+00:00</t>
  </si>
  <si>
    <t>102 days, 7:00:00</t>
  </si>
  <si>
    <t>1999-10-03 22:00:00+00:00</t>
  </si>
  <si>
    <t>101 days, 22:00:00</t>
  </si>
  <si>
    <t>1999-10-03 18:00:00+00:00</t>
  </si>
  <si>
    <t>101 days, 18:00:00</t>
  </si>
  <si>
    <t>1999-10-03 14:00:00+00:00</t>
  </si>
  <si>
    <t>101 days, 14:00:00</t>
  </si>
  <si>
    <t>1999-10-03 11:00:00+00:00</t>
  </si>
  <si>
    <t>101 days, 11:00:00</t>
  </si>
  <si>
    <t>1999-10-03 05:00:00+00:00</t>
  </si>
  <si>
    <t>101 days, 5:00:00</t>
  </si>
  <si>
    <t>1999-10-03 03:00:00+00:00</t>
  </si>
  <si>
    <t>101 days, 3:00:00</t>
  </si>
  <si>
    <t>1999-10-03 02:00:00+00:00</t>
  </si>
  <si>
    <t>101 days, 2:00:00</t>
  </si>
  <si>
    <t>1999-10-03 04:00:00+00:00</t>
  </si>
  <si>
    <t>101 days, 4:00:00</t>
  </si>
  <si>
    <t>1999-10-03 09:00:00+00:00</t>
  </si>
  <si>
    <t>101 days, 9:00:00</t>
  </si>
  <si>
    <t>2005-04-13 08:00:00+00:00</t>
  </si>
  <si>
    <t>2120 days, 8:00:00</t>
  </si>
  <si>
    <t>2001-02-23 11:00:00+00:00</t>
  </si>
  <si>
    <t>610 days, 11:00:00</t>
  </si>
  <si>
    <t>2000-07-22 08:00:00+00:00</t>
  </si>
  <si>
    <t>394 days, 8:00:00</t>
  </si>
  <si>
    <t>2002-06-07 15:00:00+00:00</t>
  </si>
  <si>
    <t>1079 days, 15:00:00</t>
  </si>
  <si>
    <t>2000-09-04 15:00:00+00:00</t>
  </si>
  <si>
    <t>438 days, 15:00:00</t>
  </si>
  <si>
    <t>2001-10-17 05:00:00+00:00</t>
  </si>
  <si>
    <t>846 days, 5:00:00</t>
  </si>
  <si>
    <t>1999-12-21 14:00:00+00:00</t>
  </si>
  <si>
    <t>180 days, 14:00:00</t>
  </si>
  <si>
    <t>2000-01-31 23:00:00+00:00</t>
  </si>
  <si>
    <t>221 days, 23:00:00</t>
  </si>
  <si>
    <t>2000-01-20 04:00:00+00:00</t>
  </si>
  <si>
    <t>210 days, 4:00:00</t>
  </si>
  <si>
    <t>2000-11-12 18:00:00+00:00</t>
  </si>
  <si>
    <t>507 days, 18:00:00</t>
  </si>
  <si>
    <t>2005-03-17 20:00:00+00:00</t>
  </si>
  <si>
    <t>2093 days, 20:00:00</t>
  </si>
  <si>
    <t>2001-01-28 22:00:00+00:00</t>
  </si>
  <si>
    <t>584 days, 22:00:00</t>
  </si>
  <si>
    <t>2000-05-18 17:00:00+00:00</t>
  </si>
  <si>
    <t>329 days, 17:00:00</t>
  </si>
  <si>
    <t>2000-01-21 13:00:00+00:00</t>
  </si>
  <si>
    <t>211 days, 13:00:00</t>
  </si>
  <si>
    <t>2002-02-12 12:00:00+00:00</t>
  </si>
  <si>
    <t>964 days, 12:00:00</t>
  </si>
  <si>
    <t>2002-04-30 07:00:00+00:00</t>
  </si>
  <si>
    <t>1041 days, 7:00:00</t>
  </si>
  <si>
    <t>2005-06-07 20:00:00+00:00</t>
  </si>
  <si>
    <t>2175 days, 20:00:00</t>
  </si>
  <si>
    <t>2002-07-15 02:00:00+00:00</t>
  </si>
  <si>
    <t>1117 days, 2:00:00</t>
  </si>
  <si>
    <t>2001-08-28 05:00:00+00:00</t>
  </si>
  <si>
    <t>796 days, 5:00:00</t>
  </si>
  <si>
    <t>2001-10-16 08:00:00+00:00</t>
  </si>
  <si>
    <t>845 days, 8:00:00</t>
  </si>
  <si>
    <t>2005-05-23 21:00:00+00:00</t>
  </si>
  <si>
    <t>2160 days, 21:00:00</t>
  </si>
  <si>
    <t>2002-02-09 13:00:00+00:00</t>
  </si>
  <si>
    <t>961 days, 13:00:00</t>
  </si>
  <si>
    <t>2002-03-05 09:00:00+00:00</t>
  </si>
  <si>
    <t>985 days, 9:00:00</t>
  </si>
  <si>
    <t>2005-05-08 01:00:00+00:00</t>
  </si>
  <si>
    <t>2145 days, 1:00:00</t>
  </si>
  <si>
    <t>2001-06-07 03:00:00+00:00</t>
  </si>
  <si>
    <t>714 days, 3:00:00</t>
  </si>
  <si>
    <t>2000-05-28 14:00:00+00:00</t>
  </si>
  <si>
    <t>339 days, 14:00:00</t>
  </si>
  <si>
    <t>2001-08-26 21:00:00+00:00</t>
  </si>
  <si>
    <t>794 days, 21:00:00</t>
  </si>
  <si>
    <t>2000-01-29 01:00:00+00:00</t>
  </si>
  <si>
    <t>219 days, 1:00:00</t>
  </si>
  <si>
    <t>2002-07-20 23:00:00+00:00</t>
  </si>
  <si>
    <t>1122 days, 23:00:00</t>
  </si>
  <si>
    <t>2005-05-08 06:00:00+00:00</t>
  </si>
  <si>
    <t>2145 days, 6:00:00</t>
  </si>
  <si>
    <t>2001-12-27 10:00:00+00:00</t>
  </si>
  <si>
    <t>917 days, 10:00:00</t>
  </si>
  <si>
    <t>2001-11-15 03:00:00+00:00</t>
  </si>
  <si>
    <t>875 days, 3:00:00</t>
  </si>
  <si>
    <t>2000-08-08 09:00:00+00:00</t>
  </si>
  <si>
    <t>411 days, 9:00:00</t>
  </si>
  <si>
    <t>2000-09-10 02:00:00+00:00</t>
  </si>
  <si>
    <t>444 days, 2:00:00</t>
  </si>
  <si>
    <t>2000-03-21 08:00:00+00:00</t>
  </si>
  <si>
    <t>271 days, 8:00:00</t>
  </si>
  <si>
    <t>1999-10-24 20:00:00+00:00</t>
  </si>
  <si>
    <t>122 days, 20:00:00</t>
  </si>
  <si>
    <t>2005-05-22 03:00:00+00:00</t>
  </si>
  <si>
    <t>2159 days, 3:00:00</t>
  </si>
  <si>
    <t>2005-05-07 21:00:00+00:00</t>
  </si>
  <si>
    <t>2144 days, 21:00:00</t>
  </si>
  <si>
    <t>2005-04-02 16:00:00+00:00</t>
  </si>
  <si>
    <t>2109 days, 16:00:00</t>
  </si>
  <si>
    <t>2001-12-02 11:00:00+00:00</t>
  </si>
  <si>
    <t>892 days, 11:00:00</t>
  </si>
  <si>
    <t>2002-06-18 00:00:00+00:00</t>
  </si>
  <si>
    <t>1090 days, 0:00:00</t>
  </si>
  <si>
    <t>2002-11-24 09:00:00+00:00</t>
  </si>
  <si>
    <t>1249 days, 9:00:00</t>
  </si>
  <si>
    <t>2002-03-16 08:00:00+00:00</t>
  </si>
  <si>
    <t>996 days, 8:00:00</t>
  </si>
  <si>
    <t>2002-07-05 22:00:00+00:00</t>
  </si>
  <si>
    <t>1107 days, 22:00:00</t>
  </si>
  <si>
    <t>2001-06-05 21:00:00+00:00</t>
  </si>
  <si>
    <t>712 days, 21:00:00</t>
  </si>
  <si>
    <t>2001-07-19 14:00:00+00:00</t>
  </si>
  <si>
    <t>756 days, 14:00:00</t>
  </si>
  <si>
    <t>2001-08-12 18:00:00+00:00</t>
  </si>
  <si>
    <t>780 days, 18:00:00</t>
  </si>
  <si>
    <t>2001-08-11 13:00:00+00:00</t>
  </si>
  <si>
    <t>779 days, 13:00:00</t>
  </si>
  <si>
    <t>2001-07-17 05:00:00+00:00</t>
  </si>
  <si>
    <t>754 days, 5:00:00</t>
  </si>
  <si>
    <t>2001-06-03 11:00:00+00:00</t>
  </si>
  <si>
    <t>710 days, 11:00:00</t>
  </si>
  <si>
    <t>2001-04-09 08:00:00+00:00</t>
  </si>
  <si>
    <t>655 days, 8:00:00</t>
  </si>
  <si>
    <t>2001-02-08 09:00:00+00:00</t>
  </si>
  <si>
    <t>595 days, 9:00:00</t>
  </si>
  <si>
    <t>2000-12-09 10:00:00+00:00</t>
  </si>
  <si>
    <t>534 days, 10:00:00</t>
  </si>
  <si>
    <t>2000-10-10 07:00:00+00:00</t>
  </si>
  <si>
    <t>474 days, 7:00:00</t>
  </si>
  <si>
    <t>2000-08-08 15:00:00+00:00</t>
  </si>
  <si>
    <t>411 days, 15:00:00</t>
  </si>
  <si>
    <t>2004-11-28 03:00:00+00:00</t>
  </si>
  <si>
    <t>1984 days, 3:00:00</t>
  </si>
  <si>
    <t>2005-06-01 07:00:00+00:00</t>
  </si>
  <si>
    <t>2169 days, 7:00:00</t>
  </si>
  <si>
    <t>2005-04-11 10:00:00+00:00</t>
  </si>
  <si>
    <t>2118 days, 10:00:00</t>
  </si>
  <si>
    <t>2005-06-02 13:00:00+00:00</t>
  </si>
  <si>
    <t>2170 days, 13:00:00</t>
  </si>
  <si>
    <t>2005-02-22 16:00:00+00:00</t>
  </si>
  <si>
    <t>2070 days, 16:00:00</t>
  </si>
  <si>
    <t>2005-02-25 13:00:00+00:00</t>
  </si>
  <si>
    <t>2073 days, 13:00:00</t>
  </si>
  <si>
    <t>2004-01-07 12:00:00+00:00</t>
  </si>
  <si>
    <t>1658 days, 12:00:00</t>
  </si>
  <si>
    <t>1999-10-08 10:00:00+00:00</t>
  </si>
  <si>
    <t>106 days, 10:00:00</t>
  </si>
  <si>
    <t>2005-04-16 09:00:00+00:00</t>
  </si>
  <si>
    <t>2123 days, 9:00:00</t>
  </si>
  <si>
    <t>2005-02-28 22:00:00+00:00</t>
  </si>
  <si>
    <t>2076 days, 22:00:00</t>
  </si>
  <si>
    <t>2004-10-31 04:00:00+00:00</t>
  </si>
  <si>
    <t>1956 days, 4:00:00</t>
  </si>
  <si>
    <t>2005-01-25 10:00:00+00:00</t>
  </si>
  <si>
    <t>2042 days, 10:00:00</t>
  </si>
  <si>
    <t>1999-10-18 20:00:00+00:00</t>
  </si>
  <si>
    <t>116 days, 20:00:00</t>
  </si>
  <si>
    <t>2001-09-03 03:00:00+00:00</t>
  </si>
  <si>
    <t>802 days, 3:00:00</t>
  </si>
  <si>
    <t>2003-04-20 06:00:00+00:00</t>
  </si>
  <si>
    <t>1396 days, 6:00:00</t>
  </si>
  <si>
    <t>2004-11-28 23:00:00+00:00</t>
  </si>
  <si>
    <t>1984 days, 23:00:00</t>
  </si>
  <si>
    <t>2005-02-28 18:00:00+00:00</t>
  </si>
  <si>
    <t>2076 days, 18:00:00</t>
  </si>
  <si>
    <t>2000-08-11 15:00:00+00:00</t>
  </si>
  <si>
    <t>414 days, 15:00:00</t>
  </si>
  <si>
    <t>2001-08-28 06:00:00+00:00</t>
  </si>
  <si>
    <t>796 days, 6:00:00</t>
  </si>
  <si>
    <t>2001-11-11 09:00:00+00:00</t>
  </si>
  <si>
    <t>871 days, 9:00:00</t>
  </si>
  <si>
    <t>2002-01-24 17:00:00+00:00</t>
  </si>
  <si>
    <t>945 days, 17:00:00</t>
  </si>
  <si>
    <t>2002-02-16 19:00:00+00:00</t>
  </si>
  <si>
    <t>968 days, 19:00:00</t>
  </si>
  <si>
    <t>2002-05-17 03:00:00+00:00</t>
  </si>
  <si>
    <t>1058 days, 3:00:00</t>
  </si>
  <si>
    <t>2002-06-26 15:00:00+00:00</t>
  </si>
  <si>
    <t>1098 days, 15:00:00</t>
  </si>
  <si>
    <t>2002-07-17 01:00:00+00:00</t>
  </si>
  <si>
    <t>1119 days, 1:00:00</t>
  </si>
  <si>
    <t>2002-07-16 10:00:00+00:00</t>
  </si>
  <si>
    <t>1118 days, 10:00:00</t>
  </si>
  <si>
    <t>2002-06-25 14:00:00+00:00</t>
  </si>
  <si>
    <t>1097 days, 14:00:00</t>
  </si>
  <si>
    <t>2003-08-07 11:00:00+00:00</t>
  </si>
  <si>
    <t>1505 days, 11:00:00</t>
  </si>
  <si>
    <t>2003-05-25 05:00:00+00:00</t>
  </si>
  <si>
    <t>1431 days, 5:00:00</t>
  </si>
  <si>
    <t>2004-04-07 23:00:00+00:00</t>
  </si>
  <si>
    <t>1749 days, 23:00:00</t>
  </si>
  <si>
    <t>2003-12-11 10:00:00+00:00</t>
  </si>
  <si>
    <t>1631 days, 10:00:00</t>
  </si>
  <si>
    <t>2004-08-01 21:00:00+00:00</t>
  </si>
  <si>
    <t>1865 days, 21:00:00</t>
  </si>
  <si>
    <t>2005-02-19 22:00:00+00:00</t>
  </si>
  <si>
    <t>2067 days, 22:00:00</t>
  </si>
  <si>
    <t>2004-10-08 15:00:00+00:00</t>
  </si>
  <si>
    <t>1933 days, 15:00:00</t>
  </si>
  <si>
    <t>2005-03-31 16:00:00+00:00</t>
  </si>
  <si>
    <t>2107 days, 16:00:00</t>
  </si>
  <si>
    <t>2005-01-14 13:00:00+00:00</t>
  </si>
  <si>
    <t>2031 days, 13:00:00</t>
  </si>
  <si>
    <t>2005-06-12 06:00:00+00:00</t>
  </si>
  <si>
    <t>2180 days, 6:00:00</t>
  </si>
  <si>
    <t>2005-03-30 18:00:00+00:00</t>
  </si>
  <si>
    <t>2106 days, 18:00:00</t>
  </si>
  <si>
    <t>2003-08-16 20:00:00+00:00</t>
  </si>
  <si>
    <t>1514 days, 20:00:00</t>
  </si>
  <si>
    <t>2005-04-09 12:00:00+00:00</t>
  </si>
  <si>
    <t>2116 days, 12:00:00</t>
  </si>
  <si>
    <t>2005-05-28 00:00:00+00:00</t>
  </si>
  <si>
    <t>2165 days, 0:00:00</t>
  </si>
  <si>
    <t>2005-01-02 15:00:00+00:00</t>
  </si>
  <si>
    <t>2019 days, 15:00:00</t>
  </si>
  <si>
    <t>2005-06-06 07:00:00+00:00</t>
  </si>
  <si>
    <t>2174 days, 7:00:00</t>
  </si>
  <si>
    <t>1999-10-19 02:00:00+00:00</t>
  </si>
  <si>
    <t>117 days, 2:00:00</t>
  </si>
  <si>
    <t>2004-12-18 19:00:00+00:00</t>
  </si>
  <si>
    <t>2004 days, 19:00:00</t>
  </si>
  <si>
    <t>2004-06-20 08:00:00+00:00</t>
  </si>
  <si>
    <t>1823 days, 8:00:00</t>
  </si>
  <si>
    <t>2002-01-03 14:00:00+00:00</t>
  </si>
  <si>
    <t>924 days, 14:00:00</t>
  </si>
  <si>
    <t>2001-07-05 15:00:00+00:00</t>
  </si>
  <si>
    <t>742 days, 15:00:00</t>
  </si>
  <si>
    <t>2001-11-09 06:00:00+00:00</t>
  </si>
  <si>
    <t>869 days, 6:00:00</t>
  </si>
  <si>
    <t>2003-06-22 05:00:00+00:00</t>
  </si>
  <si>
    <t>1459 days, 5:00:00</t>
  </si>
  <si>
    <t>2004-04-22 14:00:00+00:00</t>
  </si>
  <si>
    <t>1764 days, 14:00:00</t>
  </si>
  <si>
    <t>2004-07-20 09:00:00+00:00</t>
  </si>
  <si>
    <t>1853 days, 9:00:00</t>
  </si>
  <si>
    <t>2004-07-29 19:00:00+00:00</t>
  </si>
  <si>
    <t>1862 days, 19:00:00</t>
  </si>
  <si>
    <t>2005-06-20 21:00:00+00:00</t>
  </si>
  <si>
    <t>2188 days, 21:00:00</t>
  </si>
  <si>
    <t>2004-11-01 01:00:00+00:00</t>
  </si>
  <si>
    <t>1957 days, 1:00:00</t>
  </si>
  <si>
    <t>2005-03-12 08:00:00+00:00</t>
  </si>
  <si>
    <t>2088 days, 8:00:00</t>
  </si>
  <si>
    <t>1999-08-27 14:00:00+00:00</t>
  </si>
  <si>
    <t>64 days, 14:00:00</t>
  </si>
  <si>
    <t>2005-05-25 01:00:00+00:00</t>
  </si>
  <si>
    <t>2162 days, 1:00:00</t>
  </si>
  <si>
    <t>2005-04-22 13:00:00+00:00</t>
  </si>
  <si>
    <t>2129 days, 13:00:00</t>
  </si>
  <si>
    <t>2005-03-09 08:00:00+00:00</t>
  </si>
  <si>
    <t>2085 days, 8:00:00</t>
  </si>
  <si>
    <t>2001-11-20 05:00:00+00:00</t>
  </si>
  <si>
    <t>880 days, 5:00:00</t>
  </si>
  <si>
    <t>2002-03-06 20:00:00+00:00</t>
  </si>
  <si>
    <t>986 days, 20:00:00</t>
  </si>
  <si>
    <t>2002-07-25 22:00:00+00:00</t>
  </si>
  <si>
    <t>1127 days, 22:00:00</t>
  </si>
  <si>
    <t>2003-04-09 21:00:00+00:00</t>
  </si>
  <si>
    <t>1385 days, 21:00:00</t>
  </si>
  <si>
    <t>2005-04-25 02:00:00+00:00</t>
  </si>
  <si>
    <t>2132 days, 2:00:00</t>
  </si>
  <si>
    <t>2005-04-30 15:00:00+00:00</t>
  </si>
  <si>
    <t>2137 days, 15:00:00</t>
  </si>
  <si>
    <t>2004-12-28 14:00:00+00:00</t>
  </si>
  <si>
    <t>2014 days, 14:00:00</t>
  </si>
  <si>
    <t>2004-11-08 05:00:00+00:00</t>
  </si>
  <si>
    <t>1964 days, 5:00:00</t>
  </si>
  <si>
    <t>1999-11-06 08:00:00+00:00</t>
  </si>
  <si>
    <t>135 days, 8:00:00</t>
  </si>
  <si>
    <t>2001-05-22 10:00:00+00:00</t>
  </si>
  <si>
    <t>698 days, 10:00:00</t>
  </si>
  <si>
    <t>2003-08-05 02:00:00+00:00</t>
  </si>
  <si>
    <t>1503 days, 2:00:00</t>
  </si>
  <si>
    <t>2003-12-12 17:00:00+00:00</t>
  </si>
  <si>
    <t>1632 days, 17:00:00</t>
  </si>
  <si>
    <t>2004-12-16 16:00:00+00:00</t>
  </si>
  <si>
    <t>2002 days, 16:00:00</t>
  </si>
  <si>
    <t>2004-11-29 14:00:00+00:00</t>
  </si>
  <si>
    <t>1985 days, 14:00:00</t>
  </si>
  <si>
    <t>2005-01-21 15:00:00+00:00</t>
  </si>
  <si>
    <t>2038 days, 15:00:00</t>
  </si>
  <si>
    <t>1999-09-19 08:00:00+00:00</t>
  </si>
  <si>
    <t>87 days, 8:00:00</t>
  </si>
  <si>
    <t>2000-07-21 21:00:00+00:00</t>
  </si>
  <si>
    <t>393 days, 21:00:00</t>
  </si>
  <si>
    <t>2000-11-22 17:00:00+00:00</t>
  </si>
  <si>
    <t>517 days, 17:00:00</t>
  </si>
  <si>
    <t>2003-12-04 02:00:00+00:00</t>
  </si>
  <si>
    <t>1624 days, 2:00:00</t>
  </si>
  <si>
    <t>2005-01-24 09:00:00+00:00</t>
  </si>
  <si>
    <t>2041 days, 9:00:00</t>
  </si>
  <si>
    <t>2001-04-10 15:00:00+00:00</t>
  </si>
  <si>
    <t>656 days, 15:00:00</t>
  </si>
  <si>
    <t>2005-03-11 14:00:00+00:00</t>
  </si>
  <si>
    <t>2087 days, 14:00:00</t>
  </si>
  <si>
    <t>2005-04-13 02:00:00+00:00</t>
  </si>
  <si>
    <t>2120 days, 2:00:00</t>
  </si>
  <si>
    <t>2005-03-24 04:00:00+00:00</t>
  </si>
  <si>
    <t>2100 days, 4:00:00</t>
  </si>
  <si>
    <t>2004-12-01 14:00:00+00:00</t>
  </si>
  <si>
    <t>1987 days, 14:00:00</t>
  </si>
  <si>
    <t>2000-10-11 05:00:00+00:00</t>
  </si>
  <si>
    <t>475 days, 5:00:00</t>
  </si>
  <si>
    <t>2003-12-30 14:00:00+00:00</t>
  </si>
  <si>
    <t>1650 days, 14:00:00</t>
  </si>
  <si>
    <t>2004-11-06 10:00:00+00:00</t>
  </si>
  <si>
    <t>1962 days, 10:00:00</t>
  </si>
  <si>
    <t>2005-05-25 18:00:00+00:00</t>
  </si>
  <si>
    <t>2162 days, 18:00:00</t>
  </si>
  <si>
    <t>2001-10-04 14:00:00+00:00</t>
  </si>
  <si>
    <t>833 days, 14:00:00</t>
  </si>
  <si>
    <t>2004-11-07 22:00:00+00:00</t>
  </si>
  <si>
    <t>1963 days, 22:00:00</t>
  </si>
  <si>
    <t>2005-02-06 12:00:00+00:00</t>
  </si>
  <si>
    <t>2054 days, 12:00:00</t>
  </si>
  <si>
    <t>2001-07-18 13:00:00+00:00</t>
  </si>
  <si>
    <t>755 days, 13:00:00</t>
  </si>
  <si>
    <t>2005-06-13 08:00:00+00:00</t>
  </si>
  <si>
    <t>2181 days, 8:00:00</t>
  </si>
  <si>
    <t>2005-02-14 22:00:00+00:00</t>
  </si>
  <si>
    <t>2062 days, 22:00:00</t>
  </si>
  <si>
    <t>2000-09-15 19:00:00+00:00</t>
  </si>
  <si>
    <t>449 days, 19:00:00</t>
  </si>
  <si>
    <t>2005-02-23 04:00:00+00:00</t>
  </si>
  <si>
    <t>2071 days, 4:00:00</t>
  </si>
  <si>
    <t>2005-01-08 11:00:00+00:00</t>
  </si>
  <si>
    <t>2025 days, 11:00:00</t>
  </si>
  <si>
    <t>2005-02-07 06:00:00+00:00</t>
  </si>
  <si>
    <t>2055 days, 6:00:00</t>
  </si>
  <si>
    <t>2002-06-27 19:00:00+00:00</t>
  </si>
  <si>
    <t>1099 days, 19:00:00</t>
  </si>
  <si>
    <t>2005-03-01 05:00:00+00:00</t>
  </si>
  <si>
    <t>2077 days, 5:00:00</t>
  </si>
  <si>
    <t>2003-01-17 13:00:00+00:00</t>
  </si>
  <si>
    <t>1303 days, 13:00:00</t>
  </si>
  <si>
    <t>2005-03-30 00:00:00+00:00</t>
  </si>
  <si>
    <t>2106 days, 0:00:00</t>
  </si>
  <si>
    <t>2004-11-21 13:00:00+00:00</t>
  </si>
  <si>
    <t>1977 days, 13:00:00</t>
  </si>
  <si>
    <t>2001-08-30 18:00:00+00:00</t>
  </si>
  <si>
    <t>798 days, 18:00:00</t>
  </si>
  <si>
    <t>2005-03-19 13:00:00+00:00</t>
  </si>
  <si>
    <t>2095 days, 13:00:00</t>
  </si>
  <si>
    <t>2004-03-23 13:00:00+00:00</t>
  </si>
  <si>
    <t>1734 days, 13:00:00</t>
  </si>
  <si>
    <t>2001-08-31 09:00:00+00:00</t>
  </si>
  <si>
    <t>799 days, 9:00:00</t>
  </si>
  <si>
    <t>2000-12-19 09:00:00+00:00</t>
  </si>
  <si>
    <t>544 days, 9:00:00</t>
  </si>
  <si>
    <t>2002-02-09 15:00:00+00:00</t>
  </si>
  <si>
    <t>961 days, 15:00:00</t>
  </si>
  <si>
    <t>2005-01-24 20:00:00+00:00</t>
  </si>
  <si>
    <t>2041 days, 20:00:00</t>
  </si>
  <si>
    <t>1999-11-30 23:00:00+00:00</t>
  </si>
  <si>
    <t>159 days, 23:00:00</t>
  </si>
  <si>
    <t>1999-10-10 17:00:00+00:00</t>
  </si>
  <si>
    <t>108 days, 17:00:00</t>
  </si>
  <si>
    <t>2002-01-09 19:00:00+00:00</t>
  </si>
  <si>
    <t>930 days, 19:00:00</t>
  </si>
  <si>
    <t>2004-03-14 02:00:00+00:00</t>
  </si>
  <si>
    <t>1725 days, 2:00:00</t>
  </si>
  <si>
    <t>2005-01-14 10:00:00+00:00</t>
  </si>
  <si>
    <t>2031 days, 10:00:00</t>
  </si>
  <si>
    <t>2003-04-21 13:00:00+00:00</t>
  </si>
  <si>
    <t>1397 days, 13:00:00</t>
  </si>
  <si>
    <t>2005-01-26 22:00:00+00:00</t>
  </si>
  <si>
    <t>2043 days, 22:00:00</t>
  </si>
  <si>
    <t>2005-03-21 20:00:00+00:00</t>
  </si>
  <si>
    <t>2097 days, 20:00:00</t>
  </si>
  <si>
    <t>2005-04-07 21:00:00+00:00</t>
  </si>
  <si>
    <t>2114 days, 21:00:00</t>
  </si>
  <si>
    <t>1999-11-05 08:00:00+00:00</t>
  </si>
  <si>
    <t>134 days, 8:00:00</t>
  </si>
  <si>
    <t>2003-10-31 23:00:00+00:00</t>
  </si>
  <si>
    <t>1590 days, 23:00:00</t>
  </si>
  <si>
    <t>2001-08-24 17:00:00+00:00</t>
  </si>
  <si>
    <t>792 days, 17:00:00</t>
  </si>
  <si>
    <t>2001-12-13 15:00:00+00:00</t>
  </si>
  <si>
    <t>903 days, 15:00:00</t>
  </si>
  <si>
    <t>2005-05-22 17:00:00+00:00</t>
  </si>
  <si>
    <t>2159 days, 17:00:00</t>
  </si>
  <si>
    <t>2005-05-30 19:00:00+00:00</t>
  </si>
  <si>
    <t>2167 days, 19:00:00</t>
  </si>
  <si>
    <t>2005-05-10 23:00:00+00:00</t>
  </si>
  <si>
    <t>2147 days, 23:00:00</t>
  </si>
  <si>
    <t>2004-09-21 12:00:00+00:00</t>
  </si>
  <si>
    <t>1916 days, 12:00:00</t>
  </si>
  <si>
    <t>2002-05-17 21:00:00+00:00</t>
  </si>
  <si>
    <t>1058 days, 21:00:00</t>
  </si>
  <si>
    <t>2001-06-08 08:00:00+00:00</t>
  </si>
  <si>
    <t>715 days, 8:00:00</t>
  </si>
  <si>
    <t>2004-10-16 12:00:00+00:00</t>
  </si>
  <si>
    <t>1941 days, 12:00:00</t>
  </si>
  <si>
    <t>2001-01-17 04:00:00+00:00</t>
  </si>
  <si>
    <t>573 days, 4:00:00</t>
  </si>
  <si>
    <t>2001-03-08 22:00:00+00:00</t>
  </si>
  <si>
    <t>623 days, 22:00:00</t>
  </si>
  <si>
    <t>2004-08-11 00:00:00+00:00</t>
  </si>
  <si>
    <t>1875 days, 0:00:00</t>
  </si>
  <si>
    <t>2001-05-03 17:00:00+00:00</t>
  </si>
  <si>
    <t>679 days, 17:00:00</t>
  </si>
  <si>
    <t>2004-11-24 13:00:00+00:00</t>
  </si>
  <si>
    <t>1980 days, 13:00:00</t>
  </si>
  <si>
    <t>2001-09-03 06:00:00+00:00</t>
  </si>
  <si>
    <t>802 days, 6:00:00</t>
  </si>
  <si>
    <t>2005-01-31 05:00:00+00:00</t>
  </si>
  <si>
    <t>2048 days, 5:00:00</t>
  </si>
  <si>
    <t>2005-01-03 17:00:00+00:00</t>
  </si>
  <si>
    <t>2020 days, 17:00:00</t>
  </si>
  <si>
    <t>2000-05-22 21:00:00+00:00</t>
  </si>
  <si>
    <t>333 days, 21:00:00</t>
  </si>
  <si>
    <t>2001-10-26 15:00:00+00:00</t>
  </si>
  <si>
    <t>855 days, 15:00:00</t>
  </si>
  <si>
    <t>2004-05-05 18:00:00+00:00</t>
  </si>
  <si>
    <t>1777 days, 18:00:00</t>
  </si>
  <si>
    <t>2000-06-06 05:00:00+00:00</t>
  </si>
  <si>
    <t>348 days, 5:00:00</t>
  </si>
  <si>
    <t>1999-10-12 12:00:00+00:00</t>
  </si>
  <si>
    <t>110 days, 12:00:00</t>
  </si>
  <si>
    <t>1999-10-13 21:00:00+00:00</t>
  </si>
  <si>
    <t>111 days, 21:00:00</t>
  </si>
  <si>
    <t>1999-10-15 03:00:00+00:00</t>
  </si>
  <si>
    <t>113 days, 3:00:00</t>
  </si>
  <si>
    <t>1999-10-17 10:00:00+00:00</t>
  </si>
  <si>
    <t>115 days, 10:00:00</t>
  </si>
  <si>
    <t>1999-10-18 11:00:00+00:00</t>
  </si>
  <si>
    <t>116 days, 11:00:00</t>
  </si>
  <si>
    <t>1999-10-20 11:00:00+00:00</t>
  </si>
  <si>
    <t>118 days, 11:00:00</t>
  </si>
  <si>
    <t>1999-10-21 10:00:00+00:00</t>
  </si>
  <si>
    <t>119 days, 10:00:00</t>
  </si>
  <si>
    <t>1999-10-23 06:00:00+00:00</t>
  </si>
  <si>
    <t>121 days, 6:00:00</t>
  </si>
  <si>
    <t>1999-10-24 03:00:00+00:00</t>
  </si>
  <si>
    <t>122 days, 3:00:00</t>
  </si>
  <si>
    <t>1999-10-25 00:00:00+00:00</t>
  </si>
  <si>
    <t>123 days, 0:00:00</t>
  </si>
  <si>
    <t>1999-10-25 21:00:00+00:00</t>
  </si>
  <si>
    <t>123 days, 21:00:00</t>
  </si>
  <si>
    <t>1999-10-26 17:00:00+00:00</t>
  </si>
  <si>
    <t>124 days, 17:00:00</t>
  </si>
  <si>
    <t>1999-10-27 13:00:00+00:00</t>
  </si>
  <si>
    <t>125 days, 13:00:00</t>
  </si>
  <si>
    <t>1999-10-28 08:00:00+00:00</t>
  </si>
  <si>
    <t>126 days, 8:00:00</t>
  </si>
  <si>
    <t>1999-10-29 22:00:00+00:00</t>
  </si>
  <si>
    <t>127 days, 22:00:00</t>
  </si>
  <si>
    <t>1999-10-30 17:00:00+00:00</t>
  </si>
  <si>
    <t>128 days, 17:00:00</t>
  </si>
  <si>
    <t>1999-11-01 06:00:00+00:00</t>
  </si>
  <si>
    <t>130 days, 6:00:00</t>
  </si>
  <si>
    <t>1999-11-02 01:00:00+00:00</t>
  </si>
  <si>
    <t>131 days, 1:00:00</t>
  </si>
  <si>
    <t>1999-11-02 19:00:00+00:00</t>
  </si>
  <si>
    <t>131 days, 19:00:00</t>
  </si>
  <si>
    <t>1999-11-03 13:00:00+00:00</t>
  </si>
  <si>
    <t>132 days, 13:00:00</t>
  </si>
  <si>
    <t>1999-11-04 07:00:00+00:00</t>
  </si>
  <si>
    <t>133 days, 7:00:00</t>
  </si>
  <si>
    <t>1999-11-05 00:00:00+00:00</t>
  </si>
  <si>
    <t>134 days, 0:00:00</t>
  </si>
  <si>
    <t>1999-11-05 18:00:00+00:00</t>
  </si>
  <si>
    <t>134 days, 18:00:00</t>
  </si>
  <si>
    <t>1999-11-06 11:00:00+00:00</t>
  </si>
  <si>
    <t>135 days, 11:00:00</t>
  </si>
  <si>
    <t>1999-11-07 04:00:00+00:00</t>
  </si>
  <si>
    <t>136 days, 4:00:00</t>
  </si>
  <si>
    <t>1999-11-07 22:00:00+00:00</t>
  </si>
  <si>
    <t>136 days, 22:00:00</t>
  </si>
  <si>
    <t>1999-11-08 15:00:00+00:00</t>
  </si>
  <si>
    <t>137 days, 15:00:00</t>
  </si>
  <si>
    <t>1999-11-09 08:00:00+00:00</t>
  </si>
  <si>
    <t>138 days, 8:00:00</t>
  </si>
  <si>
    <t>1999-11-10 01:00:00+00:00</t>
  </si>
  <si>
    <t>139 days, 1:00:00</t>
  </si>
  <si>
    <t>1999-11-10 18:00:00+00:00</t>
  </si>
  <si>
    <t>139 days, 18:00:00</t>
  </si>
  <si>
    <t>1999-11-11 10:00:00+00:00</t>
  </si>
  <si>
    <t>140 days, 10:00:00</t>
  </si>
  <si>
    <t>1999-11-12 03:00:00+00:00</t>
  </si>
  <si>
    <t>141 days, 3:00:00</t>
  </si>
  <si>
    <t>1999-11-12 20:00:00+00:00</t>
  </si>
  <si>
    <t>141 days, 20:00:00</t>
  </si>
  <si>
    <t>1999-11-13 12:00:00+00:00</t>
  </si>
  <si>
    <t>142 days, 12:00:00</t>
  </si>
  <si>
    <t>1999-11-14 05:00:00+00:00</t>
  </si>
  <si>
    <t>143 days, 5:00:00</t>
  </si>
  <si>
    <t>1999-11-14 21:00:00+00:00</t>
  </si>
  <si>
    <t>143 days, 21:00:00</t>
  </si>
  <si>
    <t>1999-11-15 14:00:00+00:00</t>
  </si>
  <si>
    <t>144 days, 14:00:00</t>
  </si>
  <si>
    <t>1999-11-16 06:00:00+00:00</t>
  </si>
  <si>
    <t>145 days, 6:00:00</t>
  </si>
  <si>
    <t>1999-11-16 23:00:00+00:00</t>
  </si>
  <si>
    <t>145 days, 23:00:00</t>
  </si>
  <si>
    <t>1999-11-17 15:00:00+00:00</t>
  </si>
  <si>
    <t>146 days, 15:00:00</t>
  </si>
  <si>
    <t>1999-11-18 07:00:00+00:00</t>
  </si>
  <si>
    <t>147 days, 7:00:00</t>
  </si>
  <si>
    <t>1999-11-19 00:00:00+00:00</t>
  </si>
  <si>
    <t>148 days, 0:00:00</t>
  </si>
  <si>
    <t>1999-11-19 16:00:00+00:00</t>
  </si>
  <si>
    <t>148 days, 16:00:00</t>
  </si>
  <si>
    <t>1999-11-20 08:00:00+00:00</t>
  </si>
  <si>
    <t>149 days, 8:00:00</t>
  </si>
  <si>
    <t>1999-11-21 00:00:00+00:00</t>
  </si>
  <si>
    <t>150 days, 0:00:00</t>
  </si>
  <si>
    <t>1999-11-21 16:00:00+00:00</t>
  </si>
  <si>
    <t>150 days, 16:00:00</t>
  </si>
  <si>
    <t>1999-11-23 01:00:00+00:00</t>
  </si>
  <si>
    <t>152 days, 1:00:00</t>
  </si>
  <si>
    <t>1999-11-23 17:00:00+00:00</t>
  </si>
  <si>
    <t>152 days, 17:00:00</t>
  </si>
  <si>
    <t>1999-11-25 01:00:00+00:00</t>
  </si>
  <si>
    <t>154 days, 1:00:00</t>
  </si>
  <si>
    <t>1999-11-25 17:00:00+00:00</t>
  </si>
  <si>
    <t>154 days, 17:00:00</t>
  </si>
  <si>
    <t>1999-11-27 01:00:00+00:00</t>
  </si>
  <si>
    <t>156 days, 1:00:00</t>
  </si>
  <si>
    <t>1999-11-27 17:00:00+00:00</t>
  </si>
  <si>
    <t>156 days, 17:00:00</t>
  </si>
  <si>
    <t>1999-11-28 09:00:00+00:00</t>
  </si>
  <si>
    <t>157 days, 9:00:00</t>
  </si>
  <si>
    <t>1999-11-29 01:00:00+00:00</t>
  </si>
  <si>
    <t>158 days, 1:00:00</t>
  </si>
  <si>
    <t>1999-11-29 17:00:00+00:00</t>
  </si>
  <si>
    <t>158 days, 17:00:00</t>
  </si>
  <si>
    <t>1999-11-30 09:00:00+00:00</t>
  </si>
  <si>
    <t>159 days, 9:00:00</t>
  </si>
  <si>
    <t>1999-12-01 01:00:00+00:00</t>
  </si>
  <si>
    <t>160 days, 1:00:00</t>
  </si>
  <si>
    <t>1999-12-01 17:00:00+00:00</t>
  </si>
  <si>
    <t>160 days, 17:00:00</t>
  </si>
  <si>
    <t>1999-12-02 09:00:00+00:00</t>
  </si>
  <si>
    <t>161 days, 9:00:00</t>
  </si>
  <si>
    <t>1999-12-03 01:00:00+00:00</t>
  </si>
  <si>
    <t>162 days, 1:00:00</t>
  </si>
  <si>
    <t>1999-12-03 17:00:00+00:00</t>
  </si>
  <si>
    <t>162 days, 17:00:00</t>
  </si>
  <si>
    <t>1999-12-04 09:00:00+00:00</t>
  </si>
  <si>
    <t>163 days, 9:00:00</t>
  </si>
  <si>
    <t>1999-12-05 17:00:00+00:00</t>
  </si>
  <si>
    <t>164 days, 17:00:00</t>
  </si>
  <si>
    <t>1999-12-06 09:00:00+00:00</t>
  </si>
  <si>
    <t>165 days, 9:00:00</t>
  </si>
  <si>
    <t>1999-12-07 01:00:00+00:00</t>
  </si>
  <si>
    <t>166 days, 1:00:00</t>
  </si>
  <si>
    <t>1999-12-07 17:00:00+00:00</t>
  </si>
  <si>
    <t>166 days, 17:00:00</t>
  </si>
  <si>
    <t>1999-12-08 09:00:00+00:00</t>
  </si>
  <si>
    <t>167 days, 9:00:00</t>
  </si>
  <si>
    <t>1999-12-09 01:00:00+00:00</t>
  </si>
  <si>
    <t>168 days, 1:00:00</t>
  </si>
  <si>
    <t>1999-12-09 17:00:00+00:00</t>
  </si>
  <si>
    <t>168 days, 17:00:00</t>
  </si>
  <si>
    <t>1999-12-10 09:00:00+00:00</t>
  </si>
  <si>
    <t>169 days, 9:00:00</t>
  </si>
  <si>
    <t>1999-12-11 01:00:00+00:00</t>
  </si>
  <si>
    <t>170 days, 1:00:00</t>
  </si>
  <si>
    <t>1999-12-11 17:00:00+00:00</t>
  </si>
  <si>
    <t>170 days, 17:00:00</t>
  </si>
  <si>
    <t>2000-12-17 13:00:00+00:00</t>
  </si>
  <si>
    <t>542 days, 13:00:00</t>
  </si>
  <si>
    <t>1999-12-13 01:00:00+00:00</t>
  </si>
  <si>
    <t>172 days, 1:00:00</t>
  </si>
  <si>
    <t>1999-12-13 17:00:00+00:00</t>
  </si>
  <si>
    <t>172 days, 17:00:00</t>
  </si>
  <si>
    <t>1999-12-14 09:00:00+00:00</t>
  </si>
  <si>
    <t>173 days, 9:00:00</t>
  </si>
  <si>
    <t>1999-12-15 01:00:00+00:00</t>
  </si>
  <si>
    <t>174 days, 1:00:00</t>
  </si>
  <si>
    <t>2004-03-06 21:00:00+00:00</t>
  </si>
  <si>
    <t>1717 days, 21:00:00</t>
  </si>
  <si>
    <t>1999-12-16 10:00:00+00:00</t>
  </si>
  <si>
    <t>175 days, 10:00:00</t>
  </si>
  <si>
    <t>1999-12-17 02:00:00+00:00</t>
  </si>
  <si>
    <t>176 days, 2:00:00</t>
  </si>
  <si>
    <t>1999-12-17 18:00:00+00:00</t>
  </si>
  <si>
    <t>176 days, 18:00:00</t>
  </si>
  <si>
    <t>1999-12-18 10:00:00+00:00</t>
  </si>
  <si>
    <t>177 days, 10:00:00</t>
  </si>
  <si>
    <t>1999-12-19 03:00:00+00:00</t>
  </si>
  <si>
    <t>178 days, 3:00:00</t>
  </si>
  <si>
    <t>1999-12-19 19:00:00+00:00</t>
  </si>
  <si>
    <t>178 days, 19:00:00</t>
  </si>
  <si>
    <t>1999-12-20 11:00:00+00:00</t>
  </si>
  <si>
    <t>179 days, 11:00:00</t>
  </si>
  <si>
    <t>1999-12-21 04:00:00+00:00</t>
  </si>
  <si>
    <t>180 days, 4:00:00</t>
  </si>
  <si>
    <t>1999-12-22 12:00:00+00:00</t>
  </si>
  <si>
    <t>181 days, 12:00:00</t>
  </si>
  <si>
    <t>1999-12-23 05:00:00+00:00</t>
  </si>
  <si>
    <t>182 days, 5:00:00</t>
  </si>
  <si>
    <t>1999-12-24 14:00:00+00:00</t>
  </si>
  <si>
    <t>183 days, 14:00:00</t>
  </si>
  <si>
    <t>1999-12-25 23:00:00+00:00</t>
  </si>
  <si>
    <t>184 days, 23:00:00</t>
  </si>
  <si>
    <t>1999-12-26 15:00:00+00:00</t>
  </si>
  <si>
    <t>185 days, 15:00:00</t>
  </si>
  <si>
    <t>1999-12-27 08:00:00+00:00</t>
  </si>
  <si>
    <t>186 days, 8:00:00</t>
  </si>
  <si>
    <t>1999-12-28 00:00:00+00:00</t>
  </si>
  <si>
    <t>187 days, 0:00:00</t>
  </si>
  <si>
    <t>1999-12-28 17:00:00+00:00</t>
  </si>
  <si>
    <t>187 days, 17:00:00</t>
  </si>
  <si>
    <t>1999-12-30 02:00:00+00:00</t>
  </si>
  <si>
    <t>189 days, 2:00:00</t>
  </si>
  <si>
    <t>1999-12-30 19:00:00+00:00</t>
  </si>
  <si>
    <t>189 days, 19:00:00</t>
  </si>
  <si>
    <t>1999-12-31 12:00:00+00:00</t>
  </si>
  <si>
    <t>190 days, 12:00:00</t>
  </si>
  <si>
    <t>2000-01-01 05:00:00+00:00</t>
  </si>
  <si>
    <t>191 days, 5:00:00</t>
  </si>
  <si>
    <t>2000-01-01 21:00:00+00:00</t>
  </si>
  <si>
    <t>191 days, 21:00:00</t>
  </si>
  <si>
    <t>2000-01-02 14:00:00+00:00</t>
  </si>
  <si>
    <t>192 days, 14:00:00</t>
  </si>
  <si>
    <t>2000-01-03 07:00:00+00:00</t>
  </si>
  <si>
    <t>193 days, 7:00:00</t>
  </si>
  <si>
    <t>2000-01-04 00:00:00+00:00</t>
  </si>
  <si>
    <t>194 days, 0:00:00</t>
  </si>
  <si>
    <t>2000-01-04 17:00:00+00:00</t>
  </si>
  <si>
    <t>194 days, 17:00:00</t>
  </si>
  <si>
    <t>2000-01-06 03:00:00+00:00</t>
  </si>
  <si>
    <t>196 days, 3:00:00</t>
  </si>
  <si>
    <t>2000-01-06 20:00:00+00:00</t>
  </si>
  <si>
    <t>196 days, 20:00:00</t>
  </si>
  <si>
    <t>2000-01-07 13:00:00+00:00</t>
  </si>
  <si>
    <t>197 days, 13:00:00</t>
  </si>
  <si>
    <t>2000-01-08 06:00:00+00:00</t>
  </si>
  <si>
    <t>198 days, 6:00:00</t>
  </si>
  <si>
    <t>2000-01-09 00:00:00+00:00</t>
  </si>
  <si>
    <t>199 days, 0:00:00</t>
  </si>
  <si>
    <t>2000-01-09 17:00:00+00:00</t>
  </si>
  <si>
    <t>199 days, 17:00:00</t>
  </si>
  <si>
    <t>2000-01-10 10:00:00+00:00</t>
  </si>
  <si>
    <t>200 days, 10:00:00</t>
  </si>
  <si>
    <t>2000-01-11 21:00:00+00:00</t>
  </si>
  <si>
    <t>201 days, 21:00:00</t>
  </si>
  <si>
    <t>2000-01-12 14:00:00+00:00</t>
  </si>
  <si>
    <t>202 days, 14:00:00</t>
  </si>
  <si>
    <t>2000-01-14 01:00:00+00:00</t>
  </si>
  <si>
    <t>204 days, 1:00:00</t>
  </si>
  <si>
    <t>2000-01-14 19:00:00+00:00</t>
  </si>
  <si>
    <t>204 days, 19:00:00</t>
  </si>
  <si>
    <t>2000-01-15 12:00:00+00:00</t>
  </si>
  <si>
    <t>205 days, 12:00:00</t>
  </si>
  <si>
    <t>2000-01-16 06:00:00+00:00</t>
  </si>
  <si>
    <t>206 days, 6:00:00</t>
  </si>
  <si>
    <t>2000-01-17 00:00:00+00:00</t>
  </si>
  <si>
    <t>207 days, 0:00:00</t>
  </si>
  <si>
    <t>2000-01-18 11:00:00+00:00</t>
  </si>
  <si>
    <t>208 days, 11:00:00</t>
  </si>
  <si>
    <t>2000-01-19 05:00:00+00:00</t>
  </si>
  <si>
    <t>209 days, 5:00:00</t>
  </si>
  <si>
    <t>2000-01-19 23:00:00+00:00</t>
  </si>
  <si>
    <t>209 days, 23:00:00</t>
  </si>
  <si>
    <t>2000-01-20 17:00:00+00:00</t>
  </si>
  <si>
    <t>210 days, 17:00:00</t>
  </si>
  <si>
    <t>2000-01-21 11:00:00+00:00</t>
  </si>
  <si>
    <t>211 days, 11:00:00</t>
  </si>
  <si>
    <t>2000-01-22 05:00:00+00:00</t>
  </si>
  <si>
    <t>212 days, 5:00:00</t>
  </si>
  <si>
    <t>2000-01-22 23:00:00+00:00</t>
  </si>
  <si>
    <t>212 days, 23:00:00</t>
  </si>
  <si>
    <t>2000-01-23 17:00:00+00:00</t>
  </si>
  <si>
    <t>213 days, 17:00:00</t>
  </si>
  <si>
    <t>2000-01-24 11:00:00+00:00</t>
  </si>
  <si>
    <t>214 days, 11:00:00</t>
  </si>
  <si>
    <t>2000-01-25 05:00:00+00:00</t>
  </si>
  <si>
    <t>215 days, 5:00:00</t>
  </si>
  <si>
    <t>2000-01-25 23:00:00+00:00</t>
  </si>
  <si>
    <t>215 days, 23:00:00</t>
  </si>
  <si>
    <t>2000-01-26 18:00:00+00:00</t>
  </si>
  <si>
    <t>216 days, 18:00:00</t>
  </si>
  <si>
    <t>2000-01-28 06:00:00+00:00</t>
  </si>
  <si>
    <t>218 days, 6:00:00</t>
  </si>
  <si>
    <t>2000-01-29 19:00:00+00:00</t>
  </si>
  <si>
    <t>219 days, 19:00:00</t>
  </si>
  <si>
    <t>2000-01-30 14:00:00+00:00</t>
  </si>
  <si>
    <t>220 days, 14:00:00</t>
  </si>
  <si>
    <t>2000-01-31 08:00:00+00:00</t>
  </si>
  <si>
    <t>221 days, 8:00:00</t>
  </si>
  <si>
    <t>2000-02-01 03:00:00+00:00</t>
  </si>
  <si>
    <t>222 days, 3:00:00</t>
  </si>
  <si>
    <t>2000-02-01 22:00:00+00:00</t>
  </si>
  <si>
    <t>222 days, 22:00:00</t>
  </si>
  <si>
    <t>2000-02-02 17:00:00+00:00</t>
  </si>
  <si>
    <t>223 days, 17:00:00</t>
  </si>
  <si>
    <t>2000-02-03 12:00:00+00:00</t>
  </si>
  <si>
    <t>224 days, 12:00:00</t>
  </si>
  <si>
    <t>2000-02-04 06:00:00+00:00</t>
  </si>
  <si>
    <t>225 days, 6:00:00</t>
  </si>
  <si>
    <t>2000-02-05 20:00:00+00:00</t>
  </si>
  <si>
    <t>226 days, 20:00:00</t>
  </si>
  <si>
    <t>2000-02-06 16:00:00+00:00</t>
  </si>
  <si>
    <t>227 days, 16:00:00</t>
  </si>
  <si>
    <t>2000-02-07 11:00:00+00:00</t>
  </si>
  <si>
    <t>228 days, 11:00:00</t>
  </si>
  <si>
    <t>2000-02-08 06:00:00+00:00</t>
  </si>
  <si>
    <t>229 days, 6:00:00</t>
  </si>
  <si>
    <t>2000-02-09 01:00:00+00:00</t>
  </si>
  <si>
    <t>230 days, 1:00:00</t>
  </si>
  <si>
    <t>2000-02-09 21:00:00+00:00</t>
  </si>
  <si>
    <t>230 days, 21:00:00</t>
  </si>
  <si>
    <t>2000-02-11 11:00:00+00:00</t>
  </si>
  <si>
    <t>232 days, 11:00:00</t>
  </si>
  <si>
    <t>2000-02-13 02:00:00+00:00</t>
  </si>
  <si>
    <t>234 days, 2:00:00</t>
  </si>
  <si>
    <t>2000-02-13 22:00:00+00:00</t>
  </si>
  <si>
    <t>234 days, 22:00:00</t>
  </si>
  <si>
    <t>2000-02-14 18:00:00+00:00</t>
  </si>
  <si>
    <t>235 days, 18:00:00</t>
  </si>
  <si>
    <t>2000-02-15 14:00:00+00:00</t>
  </si>
  <si>
    <t>236 days, 14:00:00</t>
  </si>
  <si>
    <t>2000-02-16 09:00:00+00:00</t>
  </si>
  <si>
    <t>237 days, 9:00:00</t>
  </si>
  <si>
    <t>2000-02-17 05:00:00+00:00</t>
  </si>
  <si>
    <t>238 days, 5:00:00</t>
  </si>
  <si>
    <t>2000-02-18 01:00:00+00:00</t>
  </si>
  <si>
    <t>239 days, 1:00:00</t>
  </si>
  <si>
    <t>2000-02-18 21:00:00+00:00</t>
  </si>
  <si>
    <t>239 days, 21:00:00</t>
  </si>
  <si>
    <t>2000-02-19 18:00:00+00:00</t>
  </si>
  <si>
    <t>240 days, 18:00:00</t>
  </si>
  <si>
    <t>2000-02-20 14:00:00+00:00</t>
  </si>
  <si>
    <t>241 days, 14:00:00</t>
  </si>
  <si>
    <t>2000-02-21 10:00:00+00:00</t>
  </si>
  <si>
    <t>242 days, 10:00:00</t>
  </si>
  <si>
    <t>2000-02-23 03:00:00+00:00</t>
  </si>
  <si>
    <t>244 days, 3:00:00</t>
  </si>
  <si>
    <t>2000-02-23 23:00:00+00:00</t>
  </si>
  <si>
    <t>244 days, 23:00:00</t>
  </si>
  <si>
    <t>2000-02-24 20:00:00+00:00</t>
  </si>
  <si>
    <t>245 days, 20:00:00</t>
  </si>
  <si>
    <t>2000-02-25 16:00:00+00:00</t>
  </si>
  <si>
    <t>246 days, 16:00:00</t>
  </si>
  <si>
    <t>2000-02-26 13:00:00+00:00</t>
  </si>
  <si>
    <t>247 days, 13:00:00</t>
  </si>
  <si>
    <t>2000-02-27 10:00:00+00:00</t>
  </si>
  <si>
    <t>248 days, 10:00:00</t>
  </si>
  <si>
    <t>2000-02-28 07:00:00+00:00</t>
  </si>
  <si>
    <t>249 days, 7:00:00</t>
  </si>
  <si>
    <t>2000-02-29 04:00:00+00:00</t>
  </si>
  <si>
    <t>250 days, 4:00:00</t>
  </si>
  <si>
    <t>2000-03-01 01:00:00+00:00</t>
  </si>
  <si>
    <t>251 days, 1:00:00</t>
  </si>
  <si>
    <t>2000-03-01 22:00:00+00:00</t>
  </si>
  <si>
    <t>251 days, 22:00:00</t>
  </si>
  <si>
    <t>2000-03-02 19:00:00+00:00</t>
  </si>
  <si>
    <t>252 days, 19:00:00</t>
  </si>
  <si>
    <t>2000-03-03 16:00:00+00:00</t>
  </si>
  <si>
    <t>253 days, 16:00:00</t>
  </si>
  <si>
    <t>2000-03-04 13:00:00+00:00</t>
  </si>
  <si>
    <t>254 days, 13:00:00</t>
  </si>
  <si>
    <t>2000-03-06 08:00:00+00:00</t>
  </si>
  <si>
    <t>256 days, 8:00:00</t>
  </si>
  <si>
    <t>2000-03-07 06:00:00+00:00</t>
  </si>
  <si>
    <t>257 days, 6:00:00</t>
  </si>
  <si>
    <t>2000-03-08 03:00:00+00:00</t>
  </si>
  <si>
    <t>258 days, 3:00:00</t>
  </si>
  <si>
    <t>2000-03-09 01:00:00+00:00</t>
  </si>
  <si>
    <t>259 days, 1:00:00</t>
  </si>
  <si>
    <t>2000-03-09 23:00:00+00:00</t>
  </si>
  <si>
    <t>259 days, 23:00:00</t>
  </si>
  <si>
    <t>2000-03-10 21:00:00+00:00</t>
  </si>
  <si>
    <t>260 days, 21:00:00</t>
  </si>
  <si>
    <t>2000-03-11 19:00:00+00:00</t>
  </si>
  <si>
    <t>261 days, 19:00:00</t>
  </si>
  <si>
    <t>2000-03-12 17:00:00+00:00</t>
  </si>
  <si>
    <t>262 days, 17:00:00</t>
  </si>
  <si>
    <t>2000-03-13 15:00:00+00:00</t>
  </si>
  <si>
    <t>263 days, 15:00:00</t>
  </si>
  <si>
    <t>2000-03-14 13:00:00+00:00</t>
  </si>
  <si>
    <t>264 days, 13:00:00</t>
  </si>
  <si>
    <t>2000-03-15 12:00:00+00:00</t>
  </si>
  <si>
    <t>265 days, 12:00:00</t>
  </si>
  <si>
    <t>2000-03-16 10:00:00+00:00</t>
  </si>
  <si>
    <t>266 days, 10:00:00</t>
  </si>
  <si>
    <t>2000-03-17 08:00:00+00:00</t>
  </si>
  <si>
    <t>267 days, 8:00:00</t>
  </si>
  <si>
    <t>2000-03-18 07:00:00+00:00</t>
  </si>
  <si>
    <t>268 days, 7:00:00</t>
  </si>
  <si>
    <t>2000-03-19 06:00:00+00:00</t>
  </si>
  <si>
    <t>269 days, 6:00:00</t>
  </si>
  <si>
    <t>2000-03-20 04:00:00+00:00</t>
  </si>
  <si>
    <t>270 days, 4:00:00</t>
  </si>
  <si>
    <t>2000-03-21 03:00:00+00:00</t>
  </si>
  <si>
    <t>271 days, 3:00:00</t>
  </si>
  <si>
    <t>2000-03-22 02:00:00+00:00</t>
  </si>
  <si>
    <t>272 days, 2:00:00</t>
  </si>
  <si>
    <t>2000-03-23 01:00:00+00:00</t>
  </si>
  <si>
    <t>273 days, 1:00:00</t>
  </si>
  <si>
    <t>2000-03-24 00:00:00+00:00</t>
  </si>
  <si>
    <t>274 days, 0:00:00</t>
  </si>
  <si>
    <t>2000-03-25 00:00:00+00:00</t>
  </si>
  <si>
    <t>275 days, 0:00:00</t>
  </si>
  <si>
    <t>2000-03-25 23:00:00+00:00</t>
  </si>
  <si>
    <t>275 days, 23:00:00</t>
  </si>
  <si>
    <t>2000-03-26 22:00:00+00:00</t>
  </si>
  <si>
    <t>276 days, 22:00:00</t>
  </si>
  <si>
    <t>2000-03-27 22:00:00+00:00</t>
  </si>
  <si>
    <t>277 days, 22:00:00</t>
  </si>
  <si>
    <t>2000-03-28 21:00:00+00:00</t>
  </si>
  <si>
    <t>278 days, 21:00:00</t>
  </si>
  <si>
    <t>2000-03-29 21:00:00+00:00</t>
  </si>
  <si>
    <t>279 days, 21:00:00</t>
  </si>
  <si>
    <t>2000-03-30 21:00:00+00:00</t>
  </si>
  <si>
    <t>280 days, 21:00:00</t>
  </si>
  <si>
    <t>2000-03-31 21:00:00+00:00</t>
  </si>
  <si>
    <t>281 days, 21:00:00</t>
  </si>
  <si>
    <t>2000-04-01 21:00:00+00:00</t>
  </si>
  <si>
    <t>282 days, 21:00:00</t>
  </si>
  <si>
    <t>2000-04-02 21:00:00+00:00</t>
  </si>
  <si>
    <t>283 days, 21:00:00</t>
  </si>
  <si>
    <t>2000-04-03 21:00:00+00:00</t>
  </si>
  <si>
    <t>284 days, 21:00:00</t>
  </si>
  <si>
    <t>2000-04-04 22:00:00+00:00</t>
  </si>
  <si>
    <t>285 days, 22:00:00</t>
  </si>
  <si>
    <t>2000-04-06 23:00:00+00:00</t>
  </si>
  <si>
    <t>287 days, 23:00:00</t>
  </si>
  <si>
    <t>2000-04-07 23:00:00+00:00</t>
  </si>
  <si>
    <t>288 days, 23:00:00</t>
  </si>
  <si>
    <t>2000-04-09 00:00:00+00:00</t>
  </si>
  <si>
    <t>290 days, 0:00:00</t>
  </si>
  <si>
    <t>2000-04-10 01:00:00+00:00</t>
  </si>
  <si>
    <t>291 days, 1:00:00</t>
  </si>
  <si>
    <t>2000-04-11 02:00:00+00:00</t>
  </si>
  <si>
    <t>292 days, 2:00:00</t>
  </si>
  <si>
    <t>2000-04-12 03:00:00+00:00</t>
  </si>
  <si>
    <t>293 days, 3:00:00</t>
  </si>
  <si>
    <t>2000-04-13 04:00:00+00:00</t>
  </si>
  <si>
    <t>294 days, 4:00:00</t>
  </si>
  <si>
    <t>2000-04-14 05:00:00+00:00</t>
  </si>
  <si>
    <t>295 days, 5:00:00</t>
  </si>
  <si>
    <t>2000-04-15 07:00:00+00:00</t>
  </si>
  <si>
    <t>296 days, 7:00:00</t>
  </si>
  <si>
    <t>2000-04-16 08:00:00+00:00</t>
  </si>
  <si>
    <t>297 days, 8:00:00</t>
  </si>
  <si>
    <t>2000-04-17 10:00:00+00:00</t>
  </si>
  <si>
    <t>298 days, 10:00:00</t>
  </si>
  <si>
    <t>2000-04-18 12:00:00+00:00</t>
  </si>
  <si>
    <t>299 days, 12:00:00</t>
  </si>
  <si>
    <t>2000-04-19 14:00:00+00:00</t>
  </si>
  <si>
    <t>300 days, 14:00:00</t>
  </si>
  <si>
    <t>2000-04-20 16:00:00+00:00</t>
  </si>
  <si>
    <t>301 days, 16:00:00</t>
  </si>
  <si>
    <t>2000-04-21 18:00:00+00:00</t>
  </si>
  <si>
    <t>302 days, 18:00:00</t>
  </si>
  <si>
    <t>2000-04-22 20:00:00+00:00</t>
  </si>
  <si>
    <t>303 days, 20:00:00</t>
  </si>
  <si>
    <t>2000-04-23 22:00:00+00:00</t>
  </si>
  <si>
    <t>304 days, 22:00:00</t>
  </si>
  <si>
    <t>2000-04-25 01:00:00+00:00</t>
  </si>
  <si>
    <t>306 days, 1:00:00</t>
  </si>
  <si>
    <t>2000-04-26 03:00:00+00:00</t>
  </si>
  <si>
    <t>307 days, 3:00:00</t>
  </si>
  <si>
    <t>2000-04-27 06:00:00+00:00</t>
  </si>
  <si>
    <t>308 days, 6:00:00</t>
  </si>
  <si>
    <t>2000-04-28 09:00:00+00:00</t>
  </si>
  <si>
    <t>309 days, 9:00:00</t>
  </si>
  <si>
    <t>2000-04-29 12:00:00+00:00</t>
  </si>
  <si>
    <t>310 days, 12:00:00</t>
  </si>
  <si>
    <t>2000-04-30 15:00:00+00:00</t>
  </si>
  <si>
    <t>311 days, 15:00:00</t>
  </si>
  <si>
    <t>2000-05-01 18:00:00+00:00</t>
  </si>
  <si>
    <t>312 days, 18:00:00</t>
  </si>
  <si>
    <t>2000-05-02 22:00:00+00:00</t>
  </si>
  <si>
    <t>313 days, 22:00:00</t>
  </si>
  <si>
    <t>2000-05-04 01:00:00+00:00</t>
  </si>
  <si>
    <t>315 days, 1:00:00</t>
  </si>
  <si>
    <t>2000-05-05 05:00:00+00:00</t>
  </si>
  <si>
    <t>316 days, 5:00:00</t>
  </si>
  <si>
    <t>2000-05-06 08:00:00+00:00</t>
  </si>
  <si>
    <t>317 days, 8:00:00</t>
  </si>
  <si>
    <t>2000-05-07 12:00:00+00:00</t>
  </si>
  <si>
    <t>318 days, 12:00:00</t>
  </si>
  <si>
    <t>2000-05-08 16:00:00+00:00</t>
  </si>
  <si>
    <t>319 days, 16:00:00</t>
  </si>
  <si>
    <t>2000-05-09 20:00:00+00:00</t>
  </si>
  <si>
    <t>320 days, 20:00:00</t>
  </si>
  <si>
    <t>2000-05-11 01:00:00+00:00</t>
  </si>
  <si>
    <t>322 days, 1:00:00</t>
  </si>
  <si>
    <t>2000-05-12 05:00:00+00:00</t>
  </si>
  <si>
    <t>323 days, 5:00:00</t>
  </si>
  <si>
    <t>2000-05-13 10:00:00+00:00</t>
  </si>
  <si>
    <t>324 days, 10:00:00</t>
  </si>
  <si>
    <t>2000-05-14 14:00:00+00:00</t>
  </si>
  <si>
    <t>325 days, 14:00:00</t>
  </si>
  <si>
    <t>2000-05-15 19:00:00+00:00</t>
  </si>
  <si>
    <t>326 days, 19:00:00</t>
  </si>
  <si>
    <t>2000-05-17 00:00:00+00:00</t>
  </si>
  <si>
    <t>328 days, 0:00:00</t>
  </si>
  <si>
    <t>2000-05-18 05:00:00+00:00</t>
  </si>
  <si>
    <t>329 days, 5:00:00</t>
  </si>
  <si>
    <t>2000-05-19 11:00:00+00:00</t>
  </si>
  <si>
    <t>330 days, 11:00:00</t>
  </si>
  <si>
    <t>2000-05-20 16:00:00+00:00</t>
  </si>
  <si>
    <t>331 days, 16:00:00</t>
  </si>
  <si>
    <t>2000-05-21 22:00:00+00:00</t>
  </si>
  <si>
    <t>332 days, 22:00:00</t>
  </si>
  <si>
    <t>2000-05-23 03:00:00+00:00</t>
  </si>
  <si>
    <t>334 days, 3:00:00</t>
  </si>
  <si>
    <t>2000-05-24 09:00:00+00:00</t>
  </si>
  <si>
    <t>335 days, 9:00:00</t>
  </si>
  <si>
    <t>2000-05-25 15:00:00+00:00</t>
  </si>
  <si>
    <t>336 days, 15:00:00</t>
  </si>
  <si>
    <t>2000-05-26 22:00:00+00:00</t>
  </si>
  <si>
    <t>337 days, 22:00:00</t>
  </si>
  <si>
    <t>2000-05-28 04:00:00+00:00</t>
  </si>
  <si>
    <t>339 days, 4:00:00</t>
  </si>
  <si>
    <t>2000-05-29 10:00:00+00:00</t>
  </si>
  <si>
    <t>340 days, 10:00:00</t>
  </si>
  <si>
    <t>2000-05-30 17:00:00+00:00</t>
  </si>
  <si>
    <t>341 days, 17:00:00</t>
  </si>
  <si>
    <t>2000-06-01 00:00:00+00:00</t>
  </si>
  <si>
    <t>343 days, 0:00:00</t>
  </si>
  <si>
    <t>2000-06-02 07:00:00+00:00</t>
  </si>
  <si>
    <t>344 days, 7:00:00</t>
  </si>
  <si>
    <t>2000-06-03 14:00:00+00:00</t>
  </si>
  <si>
    <t>345 days, 14:00:00</t>
  </si>
  <si>
    <t>2000-06-04 21:00:00+00:00</t>
  </si>
  <si>
    <t>346 days, 21:00:00</t>
  </si>
  <si>
    <t>2000-06-07 12:00:00+00:00</t>
  </si>
  <si>
    <t>349 days, 12:00:00</t>
  </si>
  <si>
    <t>2000-06-08 20:00:00+00:00</t>
  </si>
  <si>
    <t>350 days, 20:00:00</t>
  </si>
  <si>
    <t>2000-06-10 04:00:00+00:00</t>
  </si>
  <si>
    <t>352 days, 4:00:00</t>
  </si>
  <si>
    <t>2000-06-11 12:00:00+00:00</t>
  </si>
  <si>
    <t>353 days, 12:00:00</t>
  </si>
  <si>
    <t>2000-06-12 21:00:00+00:00</t>
  </si>
  <si>
    <t>354 days, 21:00:00</t>
  </si>
  <si>
    <t>2000-06-14 05:00:00+00:00</t>
  </si>
  <si>
    <t>356 days, 5:00:00</t>
  </si>
  <si>
    <t>2000-06-15 14:00:00+00:00</t>
  </si>
  <si>
    <t>357 days, 14:00:00</t>
  </si>
  <si>
    <t>2000-06-16 22:00:00+00:00</t>
  </si>
  <si>
    <t>358 days, 22:00:00</t>
  </si>
  <si>
    <t>2000-06-19 17:00:00+00:00</t>
  </si>
  <si>
    <t>361 days, 17:00:00</t>
  </si>
  <si>
    <t>2000-06-21 02:00:00+00:00</t>
  </si>
  <si>
    <t>363 days, 2:00:00</t>
  </si>
  <si>
    <t>2000-06-22 12:00:00+00:00</t>
  </si>
  <si>
    <t>364 days, 12:00:00</t>
  </si>
  <si>
    <t>2000-06-23 21:00:00+00:00</t>
  </si>
  <si>
    <t>365 days, 21:00:00</t>
  </si>
  <si>
    <t>2000-06-25 07:00:00+00:00</t>
  </si>
  <si>
    <t>367 days, 7:00:00</t>
  </si>
  <si>
    <t>2000-06-26 17:00:00+00:00</t>
  </si>
  <si>
    <t>368 days, 17:00:00</t>
  </si>
  <si>
    <t>2000-06-28 04:00:00+00:00</t>
  </si>
  <si>
    <t>370 days, 4:00:00</t>
  </si>
  <si>
    <t>2000-06-29 14:00:00+00:00</t>
  </si>
  <si>
    <t>371 days, 14:00:00</t>
  </si>
  <si>
    <t>2000-07-01 01:00:00+00:00</t>
  </si>
  <si>
    <t>373 days, 1:00:00</t>
  </si>
  <si>
    <t>2000-07-02 12:00:00+00:00</t>
  </si>
  <si>
    <t>374 days, 12:00:00</t>
  </si>
  <si>
    <t>2000-07-03 23:00:00+00:00</t>
  </si>
  <si>
    <t>375 days, 23:00:00</t>
  </si>
  <si>
    <t>2000-07-05 10:00:00+00:00</t>
  </si>
  <si>
    <t>377 days, 10:00:00</t>
  </si>
  <si>
    <t>2000-07-06 22:00:00+00:00</t>
  </si>
  <si>
    <t>378 days, 22:00:00</t>
  </si>
  <si>
    <t>2000-07-08 09:00:00+00:00</t>
  </si>
  <si>
    <t>380 days, 9:00:00</t>
  </si>
  <si>
    <t>2000-07-09 21:00:00+00:00</t>
  </si>
  <si>
    <t>381 days, 21:00:00</t>
  </si>
  <si>
    <t>2000-07-11 09:00:00+00:00</t>
  </si>
  <si>
    <t>383 days, 9:00:00</t>
  </si>
  <si>
    <t>2000-07-12 22:00:00+00:00</t>
  </si>
  <si>
    <t>384 days, 22:00:00</t>
  </si>
  <si>
    <t>2000-07-14 10:00:00+00:00</t>
  </si>
  <si>
    <t>386 days, 10:00:00</t>
  </si>
  <si>
    <t>2000-07-15 23:00:00+00:00</t>
  </si>
  <si>
    <t>387 days, 23:00:00</t>
  </si>
  <si>
    <t>2000-07-17 12:00:00+00:00</t>
  </si>
  <si>
    <t>389 days, 12:00:00</t>
  </si>
  <si>
    <t>2000-07-19 01:00:00+00:00</t>
  </si>
  <si>
    <t>391 days, 1:00:00</t>
  </si>
  <si>
    <t>2000-07-20 14:00:00+00:00</t>
  </si>
  <si>
    <t>392 days, 14:00:00</t>
  </si>
  <si>
    <t>2000-07-22 04:00:00+00:00</t>
  </si>
  <si>
    <t>394 days, 4:00:00</t>
  </si>
  <si>
    <t>2000-07-23 18:00:00+00:00</t>
  </si>
  <si>
    <t>395 days, 18:00:00</t>
  </si>
  <si>
    <t>2000-07-25 08:00:00+00:00</t>
  </si>
  <si>
    <t>397 days, 8:00:00</t>
  </si>
  <si>
    <t>2000-07-26 22:00:00+00:00</t>
  </si>
  <si>
    <t>398 days, 22:00:00</t>
  </si>
  <si>
    <t>2000-07-28 12:00:00+00:00</t>
  </si>
  <si>
    <t>400 days, 12:00:00</t>
  </si>
  <si>
    <t>2000-07-30 03:00:00+00:00</t>
  </si>
  <si>
    <t>402 days, 3:00:00</t>
  </si>
  <si>
    <t>2000-07-31 18:00:00+00:00</t>
  </si>
  <si>
    <t>403 days, 18:00:00</t>
  </si>
  <si>
    <t>2000-08-02 09:00:00+00:00</t>
  </si>
  <si>
    <t>405 days, 9:00:00</t>
  </si>
  <si>
    <t>2000-08-04 01:00:00+00:00</t>
  </si>
  <si>
    <t>407 days, 1:00:00</t>
  </si>
  <si>
    <t>2000-08-05 16:00:00+00:00</t>
  </si>
  <si>
    <t>408 days, 16:00:00</t>
  </si>
  <si>
    <t>2000-08-07 08:00:00+00:00</t>
  </si>
  <si>
    <t>410 days, 8:00:00</t>
  </si>
  <si>
    <t>2000-08-09 00:00:00+00:00</t>
  </si>
  <si>
    <t>412 days, 0:00:00</t>
  </si>
  <si>
    <t>2000-08-10 17:00:00+00:00</t>
  </si>
  <si>
    <t>413 days, 17:00:00</t>
  </si>
  <si>
    <t>2000-08-12 10:00:00+00:00</t>
  </si>
  <si>
    <t>415 days, 10:00:00</t>
  </si>
  <si>
    <t>2000-08-14 02:00:00+00:00</t>
  </si>
  <si>
    <t>417 days, 2:00:00</t>
  </si>
  <si>
    <t>2000-08-15 20:00:00+00:00</t>
  </si>
  <si>
    <t>418 days, 20:00:00</t>
  </si>
  <si>
    <t>2000-08-17 13:00:00+00:00</t>
  </si>
  <si>
    <t>420 days, 13:00:00</t>
  </si>
  <si>
    <t>2000-08-19 07:00:00+00:00</t>
  </si>
  <si>
    <t>422 days, 7:00:00</t>
  </si>
  <si>
    <t>2000-08-21 01:00:00+00:00</t>
  </si>
  <si>
    <t>424 days, 1:00:00</t>
  </si>
  <si>
    <t>2000-08-22 19:00:00+00:00</t>
  </si>
  <si>
    <t>425 days, 19:00:00</t>
  </si>
  <si>
    <t>2000-08-24 13:00:00+00:00</t>
  </si>
  <si>
    <t>427 days, 13:00:00</t>
  </si>
  <si>
    <t>2000-08-26 08:00:00+00:00</t>
  </si>
  <si>
    <t>429 days, 8:00:00</t>
  </si>
  <si>
    <t>2000-08-28 03:00:00+00:00</t>
  </si>
  <si>
    <t>431 days, 3:00:00</t>
  </si>
  <si>
    <t>2000-08-29 22:00:00+00:00</t>
  </si>
  <si>
    <t>432 days, 22:00:00</t>
  </si>
  <si>
    <t>2000-08-31 18:00:00+00:00</t>
  </si>
  <si>
    <t>434 days, 18:00:00</t>
  </si>
  <si>
    <t>2000-09-02 14:00:00+00:00</t>
  </si>
  <si>
    <t>436 days, 14:00:00</t>
  </si>
  <si>
    <t>2000-09-04 10:00:00+00:00</t>
  </si>
  <si>
    <t>438 days, 10:00:00</t>
  </si>
  <si>
    <t>2000-09-06 06:00:00+00:00</t>
  </si>
  <si>
    <t>440 days, 6:00:00</t>
  </si>
  <si>
    <t>2000-09-08 03:00:00+00:00</t>
  </si>
  <si>
    <t>442 days, 3:00:00</t>
  </si>
  <si>
    <t>2000-09-10 00:00:00+00:00</t>
  </si>
  <si>
    <t>444 days, 0:00:00</t>
  </si>
  <si>
    <t>2000-09-11 21:00:00+00:00</t>
  </si>
  <si>
    <t>445 days, 21:00:00</t>
  </si>
  <si>
    <t>2000-09-13 19:00:00+00:00</t>
  </si>
  <si>
    <t>447 days, 19:00:00</t>
  </si>
  <si>
    <t>2000-09-15 16:00:00+00:00</t>
  </si>
  <si>
    <t>449 days, 16:00:00</t>
  </si>
  <si>
    <t>2000-09-17 15:00:00+00:00</t>
  </si>
  <si>
    <t>451 days, 15:00:00</t>
  </si>
  <si>
    <t>2000-09-19 13:00:00+00:00</t>
  </si>
  <si>
    <t>453 days, 13:00:00</t>
  </si>
  <si>
    <t>2000-09-21 12:00:00+00:00</t>
  </si>
  <si>
    <t>455 days, 12:00:00</t>
  </si>
  <si>
    <t>2000-09-23 11:00:00+00:00</t>
  </si>
  <si>
    <t>457 days, 11:00:00</t>
  </si>
  <si>
    <t>2000-09-25 10:00:00+00:00</t>
  </si>
  <si>
    <t>459 days, 10:00:00</t>
  </si>
  <si>
    <t>2000-09-27 10:00:00+00:00</t>
  </si>
  <si>
    <t>461 days, 10:00:00</t>
  </si>
  <si>
    <t>2000-09-29 10:00:00+00:00</t>
  </si>
  <si>
    <t>463 days, 10:00:00</t>
  </si>
  <si>
    <t>2000-10-01 10:00:00+00:00</t>
  </si>
  <si>
    <t>465 days, 10:00:00</t>
  </si>
  <si>
    <t>2000-10-03 11:00:00+00:00</t>
  </si>
  <si>
    <t>467 days, 11:00:00</t>
  </si>
  <si>
    <t>2000-10-07 13:00:00+00:00</t>
  </si>
  <si>
    <t>471 days, 13:00:00</t>
  </si>
  <si>
    <t>2000-10-09 15:00:00+00:00</t>
  </si>
  <si>
    <t>473 days, 15:00:00</t>
  </si>
  <si>
    <t>2000-10-11 17:00:00+00:00</t>
  </si>
  <si>
    <t>475 days, 17:00:00</t>
  </si>
  <si>
    <t>2000-10-15 22:00:00+00:00</t>
  </si>
  <si>
    <t>479 days, 22:00:00</t>
  </si>
  <si>
    <t>2000-10-18 01:00:00+00:00</t>
  </si>
  <si>
    <t>482 days, 1:00:00</t>
  </si>
  <si>
    <t>2000-10-20 05:00:00+00:00</t>
  </si>
  <si>
    <t>484 days, 5:00:00</t>
  </si>
  <si>
    <t>2000-10-24 13:00:00+00:00</t>
  </si>
  <si>
    <t>488 days, 13:00:00</t>
  </si>
  <si>
    <t>2000-10-28 22:00:00+00:00</t>
  </si>
  <si>
    <t>492 days, 22:00:00</t>
  </si>
  <si>
    <t>2000-10-31 03:00:00+00:00</t>
  </si>
  <si>
    <t>495 days, 3:00:00</t>
  </si>
  <si>
    <t>2000-11-02 09:00:00+00:00</t>
  </si>
  <si>
    <t>497 days, 9:00:00</t>
  </si>
  <si>
    <t>2000-11-04 15:00:00+00:00</t>
  </si>
  <si>
    <t>499 days, 15:00:00</t>
  </si>
  <si>
    <t>2000-11-06 21:00:00+00:00</t>
  </si>
  <si>
    <t>501 days, 21:00:00</t>
  </si>
  <si>
    <t>2000-11-09 04:00:00+00:00</t>
  </si>
  <si>
    <t>504 days, 4:00:00</t>
  </si>
  <si>
    <t>2000-11-11 11:00:00+00:00</t>
  </si>
  <si>
    <t>506 days, 11:00:00</t>
  </si>
  <si>
    <t>2000-11-13 19:00:00+00:00</t>
  </si>
  <si>
    <t>508 days, 19:00:00</t>
  </si>
  <si>
    <t>2000-11-16 03:00:00+00:00</t>
  </si>
  <si>
    <t>511 days, 3:00:00</t>
  </si>
  <si>
    <t>2000-11-18 11:00:00+00:00</t>
  </si>
  <si>
    <t>513 days, 11:00:00</t>
  </si>
  <si>
    <t>2000-11-20 20:00:00+00:00</t>
  </si>
  <si>
    <t>515 days, 20:00:00</t>
  </si>
  <si>
    <t>2000-11-23 05:00:00+00:00</t>
  </si>
  <si>
    <t>518 days, 5:00:00</t>
  </si>
  <si>
    <t>2000-11-25 14:00:00+00:00</t>
  </si>
  <si>
    <t>520 days, 14:00:00</t>
  </si>
  <si>
    <t>2000-11-28 00:00:00+00:00</t>
  </si>
  <si>
    <t>523 days, 0:00:00</t>
  </si>
  <si>
    <t>2000-11-30 11:00:00+00:00</t>
  </si>
  <si>
    <t>525 days, 11:00:00</t>
  </si>
  <si>
    <t>2000-12-02 22:00:00+00:00</t>
  </si>
  <si>
    <t>527 days, 22:00:00</t>
  </si>
  <si>
    <t>2000-12-05 09:00:00+00:00</t>
  </si>
  <si>
    <t>530 days, 9:00:00</t>
  </si>
  <si>
    <t>2000-12-07 21:00:00+00:00</t>
  </si>
  <si>
    <t>532 days, 21:00:00</t>
  </si>
  <si>
    <t>2000-12-10 09:00:00+00:00</t>
  </si>
  <si>
    <t>535 days, 9:00:00</t>
  </si>
  <si>
    <t>2000-12-12 21:00:00+00:00</t>
  </si>
  <si>
    <t>537 days, 21:00:00</t>
  </si>
  <si>
    <t>2000-12-15 10:00:00+00:00</t>
  </si>
  <si>
    <t>540 days, 10:00:00</t>
  </si>
  <si>
    <t>2000-12-18 00:00:00+00:00</t>
  </si>
  <si>
    <t>543 days, 0:00:00</t>
  </si>
  <si>
    <t>2000-12-20 14:00:00+00:00</t>
  </si>
  <si>
    <t>545 days, 14:00:00</t>
  </si>
  <si>
    <t>2000-12-23 04:00:00+00:00</t>
  </si>
  <si>
    <t>548 days, 4:00:00</t>
  </si>
  <si>
    <t>2000-12-25 19:00:00+00:00</t>
  </si>
  <si>
    <t>550 days, 19:00:00</t>
  </si>
  <si>
    <t>2000-12-28 11:00:00+00:00</t>
  </si>
  <si>
    <t>553 days, 11:00:00</t>
  </si>
  <si>
    <t>2000-12-31 02:00:00+00:00</t>
  </si>
  <si>
    <t>556 days, 2:00:00</t>
  </si>
  <si>
    <t>2001-01-05 12:00:00+00:00</t>
  </si>
  <si>
    <t>561 days, 12:00:00</t>
  </si>
  <si>
    <t>2001-01-08 05:00:00+00:00</t>
  </si>
  <si>
    <t>564 days, 5:00:00</t>
  </si>
  <si>
    <t>2001-01-10 23:00:00+00:00</t>
  </si>
  <si>
    <t>566 days, 23:00:00</t>
  </si>
  <si>
    <t>2001-01-13 17:00:00+00:00</t>
  </si>
  <si>
    <t>569 days, 17:00:00</t>
  </si>
  <si>
    <t>2001-01-16 12:00:00+00:00</t>
  </si>
  <si>
    <t>572 days, 12:00:00</t>
  </si>
  <si>
    <t>2001-01-19 07:00:00+00:00</t>
  </si>
  <si>
    <t>575 days, 7:00:00</t>
  </si>
  <si>
    <t>2001-01-22 03:00:00+00:00</t>
  </si>
  <si>
    <t>578 days, 3:00:00</t>
  </si>
  <si>
    <t>2001-01-24 23:00:00+00:00</t>
  </si>
  <si>
    <t>580 days, 23:00:00</t>
  </si>
  <si>
    <t>2001-01-27 20:00:00+00:00</t>
  </si>
  <si>
    <t>583 days, 20:00:00</t>
  </si>
  <si>
    <t>2001-01-30 18:00:00+00:00</t>
  </si>
  <si>
    <t>586 days, 18:00:00</t>
  </si>
  <si>
    <t>2001-02-02 16:00:00+00:00</t>
  </si>
  <si>
    <t>589 days, 16:00:00</t>
  </si>
  <si>
    <t>2001-02-05 14:00:00+00:00</t>
  </si>
  <si>
    <t>592 days, 14:00:00</t>
  </si>
  <si>
    <t>2001-02-08 13:00:00+00:00</t>
  </si>
  <si>
    <t>595 days, 13:00:00</t>
  </si>
  <si>
    <t>2001-02-14 13:00:00+00:00</t>
  </si>
  <si>
    <t>601 days, 13:00:00</t>
  </si>
  <si>
    <t>2001-02-17 14:00:00+00:00</t>
  </si>
  <si>
    <t>604 days, 14:00:00</t>
  </si>
  <si>
    <t>2001-02-20 15:00:00+00:00</t>
  </si>
  <si>
    <t>607 days, 15:00:00</t>
  </si>
  <si>
    <t>2001-02-23 17:00:00+00:00</t>
  </si>
  <si>
    <t>610 days, 17:00:00</t>
  </si>
  <si>
    <t>2001-02-26 19:00:00+00:00</t>
  </si>
  <si>
    <t>613 days, 19:00:00</t>
  </si>
  <si>
    <t>2001-03-01 22:00:00+00:00</t>
  </si>
  <si>
    <t>616 days, 22:00:00</t>
  </si>
  <si>
    <t>2001-03-05 02:00:00+00:00</t>
  </si>
  <si>
    <t>620 days, 2:00:00</t>
  </si>
  <si>
    <t>2001-03-08 06:00:00+00:00</t>
  </si>
  <si>
    <t>623 days, 6:00:00</t>
  </si>
  <si>
    <t>2001-03-11 11:00:00+00:00</t>
  </si>
  <si>
    <t>626 days, 11:00:00</t>
  </si>
  <si>
    <t>2001-03-14 16:00:00+00:00</t>
  </si>
  <si>
    <t>629 days, 16:00:00</t>
  </si>
  <si>
    <t>2001-03-21 05:00:00+00:00</t>
  </si>
  <si>
    <t>636 days, 5:00:00</t>
  </si>
  <si>
    <t>2001-03-24 12:00:00+00:00</t>
  </si>
  <si>
    <t>639 days, 12:00:00</t>
  </si>
  <si>
    <t>2001-03-27 20:00:00+00:00</t>
  </si>
  <si>
    <t>642 days, 20:00:00</t>
  </si>
  <si>
    <t>2001-03-31 05:00:00+00:00</t>
  </si>
  <si>
    <t>646 days, 5:00:00</t>
  </si>
  <si>
    <t>2001-04-03 14:00:00+00:00</t>
  </si>
  <si>
    <t>649 days, 14:00:00</t>
  </si>
  <si>
    <t>2001-04-07 00:00:00+00:00</t>
  </si>
  <si>
    <t>653 days, 0:00:00</t>
  </si>
  <si>
    <t>2001-04-10 10:00:00+00:00</t>
  </si>
  <si>
    <t>656 days, 10:00:00</t>
  </si>
  <si>
    <t>2001-04-13 21:00:00+00:00</t>
  </si>
  <si>
    <t>659 days, 21:00:00</t>
  </si>
  <si>
    <t>2001-04-17 09:00:00+00:00</t>
  </si>
  <si>
    <t>663 days, 9:00:00</t>
  </si>
  <si>
    <t>2001-04-20 21:00:00+00:00</t>
  </si>
  <si>
    <t>666 days, 21:00:00</t>
  </si>
  <si>
    <t>2001-04-24 11:00:00+00:00</t>
  </si>
  <si>
    <t>670 days, 11:00:00</t>
  </si>
  <si>
    <t>2001-04-28 00:00:00+00:00</t>
  </si>
  <si>
    <t>674 days, 0:00:00</t>
  </si>
  <si>
    <t>2001-05-01 15:00:00+00:00</t>
  </si>
  <si>
    <t>677 days, 15:00:00</t>
  </si>
  <si>
    <t>2001-05-05 06:00:00+00:00</t>
  </si>
  <si>
    <t>681 days, 6:00:00</t>
  </si>
  <si>
    <t>2001-05-08 22:00:00+00:00</t>
  </si>
  <si>
    <t>684 days, 22:00:00</t>
  </si>
  <si>
    <t>2001-05-12 15:00:00+00:00</t>
  </si>
  <si>
    <t>688 days, 15:00:00</t>
  </si>
  <si>
    <t>2001-05-16 08:00:00+00:00</t>
  </si>
  <si>
    <t>692 days, 8:00:00</t>
  </si>
  <si>
    <t>2001-05-20 02:00:00+00:00</t>
  </si>
  <si>
    <t>696 days, 2:00:00</t>
  </si>
  <si>
    <t>2001-05-23 21:00:00+00:00</t>
  </si>
  <si>
    <t>699 days, 21:00:00</t>
  </si>
  <si>
    <t>2001-05-27 16:00:00+00:00</t>
  </si>
  <si>
    <t>703 days, 16:00:00</t>
  </si>
  <si>
    <t>2001-05-31 12:00:00+00:00</t>
  </si>
  <si>
    <t>707 days, 12:00:00</t>
  </si>
  <si>
    <t>2001-06-04 09:00:00+00:00</t>
  </si>
  <si>
    <t>711 days, 9:00:00</t>
  </si>
  <si>
    <t>2001-06-08 07:00:00+00:00</t>
  </si>
  <si>
    <t>715 days, 7:00:00</t>
  </si>
  <si>
    <t>2001-06-12 05:00:00+00:00</t>
  </si>
  <si>
    <t>719 days, 5:00:00</t>
  </si>
  <si>
    <t>2001-06-16 05:00:00+00:00</t>
  </si>
  <si>
    <t>723 days, 5:00:00</t>
  </si>
  <si>
    <t>2001-06-20 04:00:00+00:00</t>
  </si>
  <si>
    <t>727 days, 4:00:00</t>
  </si>
  <si>
    <t>2001-06-24 05:00:00+00:00</t>
  </si>
  <si>
    <t>731 days, 5:00:00</t>
  </si>
  <si>
    <t>2001-06-28 07:00:00+00:00</t>
  </si>
  <si>
    <t>735 days, 7:00:00</t>
  </si>
  <si>
    <t>2001-07-02 09:00:00+00:00</t>
  </si>
  <si>
    <t>739 days, 9:00:00</t>
  </si>
  <si>
    <t>2001-07-06 12:00:00+00:00</t>
  </si>
  <si>
    <t>743 days, 12:00:00</t>
  </si>
  <si>
    <t>2001-07-10 16:00:00+00:00</t>
  </si>
  <si>
    <t>747 days, 16:00:00</t>
  </si>
  <si>
    <t>2001-07-14 20:00:00+00:00</t>
  </si>
  <si>
    <t>751 days, 20:00:00</t>
  </si>
  <si>
    <t>2001-07-19 02:00:00+00:00</t>
  </si>
  <si>
    <t>756 days, 2:00:00</t>
  </si>
  <si>
    <t>2001-07-23 08:00:00+00:00</t>
  </si>
  <si>
    <t>760 days, 8:00:00</t>
  </si>
  <si>
    <t>2001-07-27 15:00:00+00:00</t>
  </si>
  <si>
    <t>764 days, 15:00:00</t>
  </si>
  <si>
    <t>2001-07-31 22:00:00+00:00</t>
  </si>
  <si>
    <t>768 days, 22:00:00</t>
  </si>
  <si>
    <t>2001-08-05 07:00:00+00:00</t>
  </si>
  <si>
    <t>773 days, 7:00:00</t>
  </si>
  <si>
    <t>2001-08-09 16:00:00+00:00</t>
  </si>
  <si>
    <t>777 days, 16:00:00</t>
  </si>
  <si>
    <t>2001-08-14 02:00:00+00:00</t>
  </si>
  <si>
    <t>782 days, 2:00:00</t>
  </si>
  <si>
    <t>2001-08-18 13:00:00+00:00</t>
  </si>
  <si>
    <t>786 days, 13:00:00</t>
  </si>
  <si>
    <t>2001-08-23 01:00:00+00:00</t>
  </si>
  <si>
    <t>791 days, 1:00:00</t>
  </si>
  <si>
    <t>2001-08-27 13:00:00+00:00</t>
  </si>
  <si>
    <t>795 days, 13:00:00</t>
  </si>
  <si>
    <t>2001-09-01 03:00:00+00:00</t>
  </si>
  <si>
    <t>800 days, 3:00:00</t>
  </si>
  <si>
    <t>2001-09-05 17:00:00+00:00</t>
  </si>
  <si>
    <t>804 days, 17:00:00</t>
  </si>
  <si>
    <t>2001-09-10 08:00:00+00:00</t>
  </si>
  <si>
    <t>809 days, 8:00:00</t>
  </si>
  <si>
    <t>2001-09-14 23:00:00+00:00</t>
  </si>
  <si>
    <t>813 days, 23:00:00</t>
  </si>
  <si>
    <t>2001-09-19 16:00:00+00:00</t>
  </si>
  <si>
    <t>818 days, 16:00:00</t>
  </si>
  <si>
    <t>2001-09-24 09:00:00+00:00</t>
  </si>
  <si>
    <t>823 days, 9:00:00</t>
  </si>
  <si>
    <t>2001-09-29 03:00:00+00:00</t>
  </si>
  <si>
    <t>828 days, 3:00:00</t>
  </si>
  <si>
    <t>2001-10-03 22:00:00+00:00</t>
  </si>
  <si>
    <t>832 days, 22:00:00</t>
  </si>
  <si>
    <t>2001-10-08 17:00:00+00:00</t>
  </si>
  <si>
    <t>837 days, 17:00:00</t>
  </si>
  <si>
    <t>2001-10-13 13:00:00+00:00</t>
  </si>
  <si>
    <t>842 days, 13:00:00</t>
  </si>
  <si>
    <t>2001-10-18 10:00:00+00:00</t>
  </si>
  <si>
    <t>847 days, 10:00:00</t>
  </si>
  <si>
    <t>2001-10-23 08:00:00+00:00</t>
  </si>
  <si>
    <t>852 days, 8:00:00</t>
  </si>
  <si>
    <t>2001-10-28 07:00:00+00:00</t>
  </si>
  <si>
    <t>857 days, 7:00:00</t>
  </si>
  <si>
    <t>2001-11-02 06:00:00+00:00</t>
  </si>
  <si>
    <t>862 days, 6:00:00</t>
  </si>
  <si>
    <t>2001-11-07 06:00:00+00:00</t>
  </si>
  <si>
    <t>867 days, 6:00:00</t>
  </si>
  <si>
    <t>2001-11-12 06:00:00+00:00</t>
  </si>
  <si>
    <t>872 days, 6:00:00</t>
  </si>
  <si>
    <t>2001-11-17 07:00:00+00:00</t>
  </si>
  <si>
    <t>877 days, 7:00:00</t>
  </si>
  <si>
    <t>2001-11-27 11:00:00+00:00</t>
  </si>
  <si>
    <t>887 days, 11:00:00</t>
  </si>
  <si>
    <t>2001-12-02 14:00:00+00:00</t>
  </si>
  <si>
    <t>892 days, 14:00:00</t>
  </si>
  <si>
    <t>2001-12-07 18:00:00+00:00</t>
  </si>
  <si>
    <t>897 days, 18:00:00</t>
  </si>
  <si>
    <t>2001-12-12 22:00:00+00:00</t>
  </si>
  <si>
    <t>902 days, 22:00:00</t>
  </si>
  <si>
    <t>2001-12-18 02:00:00+00:00</t>
  </si>
  <si>
    <t>908 days, 2:00:00</t>
  </si>
  <si>
    <t>2001-12-23 07:00:00+00:00</t>
  </si>
  <si>
    <t>913 days, 7:00:00</t>
  </si>
  <si>
    <t>2001-12-28 12:00:00+00:00</t>
  </si>
  <si>
    <t>918 days, 12:00:00</t>
  </si>
  <si>
    <t>2002-01-02 18:00:00+00:00</t>
  </si>
  <si>
    <t>923 days, 18:00:00</t>
  </si>
  <si>
    <t>2002-01-08 00:00:00+00:00</t>
  </si>
  <si>
    <t>929 days, 0:00:00</t>
  </si>
  <si>
    <t>2002-01-13 06:00:00+00:00</t>
  </si>
  <si>
    <t>934 days, 6:00:00</t>
  </si>
  <si>
    <t>2002-01-18 12:00:00+00:00</t>
  </si>
  <si>
    <t>939 days, 12:00:00</t>
  </si>
  <si>
    <t>2002-01-23 18:00:00+00:00</t>
  </si>
  <si>
    <t>944 days, 18:00:00</t>
  </si>
  <si>
    <t>2002-02-03 06:00:00+00:00</t>
  </si>
  <si>
    <t>955 days, 6:00:00</t>
  </si>
  <si>
    <t>2002-02-08 13:00:00+00:00</t>
  </si>
  <si>
    <t>960 days, 13:00:00</t>
  </si>
  <si>
    <t>2002-02-13 18:00:00+00:00</t>
  </si>
  <si>
    <t>965 days, 18:00:00</t>
  </si>
  <si>
    <t>2002-02-19 00:00:00+00:00</t>
  </si>
  <si>
    <t>971 days, 0:00:00</t>
  </si>
  <si>
    <t>2002-02-24 05:00:00+00:00</t>
  </si>
  <si>
    <t>976 days, 5:00:00</t>
  </si>
  <si>
    <t>2002-03-01 09:00:00+00:00</t>
  </si>
  <si>
    <t>981 days, 9:00:00</t>
  </si>
  <si>
    <t>2002-03-06 13:00:00+00:00</t>
  </si>
  <si>
    <t>986 days, 13:00:00</t>
  </si>
  <si>
    <t>2002-03-11 15:00:00+00:00</t>
  </si>
  <si>
    <t>991 days, 15:00:00</t>
  </si>
  <si>
    <t>2002-03-16 17:00:00+00:00</t>
  </si>
  <si>
    <t>996 days, 17:00:00</t>
  </si>
  <si>
    <t>2002-03-21 17:00:00+00:00</t>
  </si>
  <si>
    <t>1001 days, 17:00:00</t>
  </si>
  <si>
    <t>2002-03-26 16:00:00+00:00</t>
  </si>
  <si>
    <t>1006 days, 16:00:00</t>
  </si>
  <si>
    <t>2002-03-31 14:00:00+00:00</t>
  </si>
  <si>
    <t>1011 days, 14:00:00</t>
  </si>
  <si>
    <t>2002-04-05 09:00:00+00:00</t>
  </si>
  <si>
    <t>1016 days, 9:00:00</t>
  </si>
  <si>
    <t>2002-04-10 03:00:00+00:00</t>
  </si>
  <si>
    <t>1021 days, 3:00:00</t>
  </si>
  <si>
    <t>2002-04-14 18:00:00+00:00</t>
  </si>
  <si>
    <t>1025 days, 18:00:00</t>
  </si>
  <si>
    <t>2002-04-19 07:00:00+00:00</t>
  </si>
  <si>
    <t>1030 days, 7:00:00</t>
  </si>
  <si>
    <t>2002-04-23 16:00:00+00:00</t>
  </si>
  <si>
    <t>1034 days, 16:00:00</t>
  </si>
  <si>
    <t>2002-04-27 23:00:00+00:00</t>
  </si>
  <si>
    <t>1038 days, 23:00:00</t>
  </si>
  <si>
    <t>2002-05-02 02:00:00+00:00</t>
  </si>
  <si>
    <t>1043 days, 2:00:00</t>
  </si>
  <si>
    <t>2002-05-06 01:00:00+00:00</t>
  </si>
  <si>
    <t>1047 days, 1:00:00</t>
  </si>
  <si>
    <t>2002-05-13 10:00:00+00:00</t>
  </si>
  <si>
    <t>1054 days, 10:00:00</t>
  </si>
  <si>
    <t>2002-05-16 19:00:00+00:00</t>
  </si>
  <si>
    <t>1057 days, 19:00:00</t>
  </si>
  <si>
    <t>2002-05-19 22:00:00+00:00</t>
  </si>
  <si>
    <t>1060 days, 22:00:00</t>
  </si>
  <si>
    <t>2002-05-22 20:00:00+00:00</t>
  </si>
  <si>
    <t>1063 days, 20:00:00</t>
  </si>
  <si>
    <t>2002-05-25 11:00:00+00:00</t>
  </si>
  <si>
    <t>1066 days, 11:00:00</t>
  </si>
  <si>
    <t>2002-05-27 19:00:00+00:00</t>
  </si>
  <si>
    <t>1068 days, 19:00:00</t>
  </si>
  <si>
    <t>2002-05-29 20:00:00+00:00</t>
  </si>
  <si>
    <t>1070 days, 20:00:00</t>
  </si>
  <si>
    <t>2002-05-31 12:00:00+00:00</t>
  </si>
  <si>
    <t>1072 days, 12:00:00</t>
  </si>
  <si>
    <t>2002-06-01 21:00:00+00:00</t>
  </si>
  <si>
    <t>1073 days, 21:00:00</t>
  </si>
  <si>
    <t>2002-06-02 20:00:00+00:00</t>
  </si>
  <si>
    <t>1074 days, 20:00:00</t>
  </si>
  <si>
    <t>2002-06-03 11:00:00+00:00</t>
  </si>
  <si>
    <t>1075 days, 11:00:00</t>
  </si>
  <si>
    <t>2002-06-03 15:00:00+00:00</t>
  </si>
  <si>
    <t>1075 days, 15:00:00</t>
  </si>
  <si>
    <t>2002-06-03 10:00:00+00:00</t>
  </si>
  <si>
    <t>1075 days, 10:00:00</t>
  </si>
  <si>
    <t>2002-06-02 19:00:00+00:00</t>
  </si>
  <si>
    <t>1074 days, 19:00:00</t>
  </si>
  <si>
    <t>2002-06-01 17:00:00+00:00</t>
  </si>
  <si>
    <t>1073 days, 17:00:00</t>
  </si>
  <si>
    <t>2002-05-31 05:00:00+00:00</t>
  </si>
  <si>
    <t>1072 days, 5:00:00</t>
  </si>
  <si>
    <t>2002-05-29 07:00:00+00:00</t>
  </si>
  <si>
    <t>1070 days, 7:00:00</t>
  </si>
  <si>
    <t>2002-05-26 23:00:00+00:00</t>
  </si>
  <si>
    <t>1067 days, 23:00:00</t>
  </si>
  <si>
    <t>2002-05-24 05:00:00+00:00</t>
  </si>
  <si>
    <t>1065 days, 5:00:00</t>
  </si>
  <si>
    <t>2002-05-21 01:00:00+00:00</t>
  </si>
  <si>
    <t>1062 days, 1:00:00</t>
  </si>
  <si>
    <t>2002-05-17 12:00:00+00:00</t>
  </si>
  <si>
    <t>1058 days, 12:00:00</t>
  </si>
  <si>
    <t>2002-05-13 14:00:00+00:00</t>
  </si>
  <si>
    <t>1054 days, 14:00:00</t>
  </si>
  <si>
    <t>2002-05-09 09:00:00+00:00</t>
  </si>
  <si>
    <t>1050 days, 9:00:00</t>
  </si>
  <si>
    <t>2002-05-04 20:00:00+00:00</t>
  </si>
  <si>
    <t>1045 days, 20:00:00</t>
  </si>
  <si>
    <t>2002-04-30 01:00:00+00:00</t>
  </si>
  <si>
    <t>1041 days, 1:00:00</t>
  </si>
  <si>
    <t>2002-04-24 23:00:00+00:00</t>
  </si>
  <si>
    <t>1035 days, 23:00:00</t>
  </si>
  <si>
    <t>2002-04-19 16:00:00+00:00</t>
  </si>
  <si>
    <t>1030 days, 16:00:00</t>
  </si>
  <si>
    <t>2002-04-14 05:00:00+00:00</t>
  </si>
  <si>
    <t>1025 days, 5:00:00</t>
  </si>
  <si>
    <t>2002-04-08 14:00:00+00:00</t>
  </si>
  <si>
    <t>1019 days, 14:00:00</t>
  </si>
  <si>
    <t>2002-04-02 19:00:00+00:00</t>
  </si>
  <si>
    <t>1013 days, 19:00:00</t>
  </si>
  <si>
    <t>2002-03-27 22:00:00+00:00</t>
  </si>
  <si>
    <t>1007 days, 22:00:00</t>
  </si>
  <si>
    <t>2002-03-21 23:00:00+00:00</t>
  </si>
  <si>
    <t>1001 days, 23:00:00</t>
  </si>
  <si>
    <t>2002-03-15 22:00:00+00:00</t>
  </si>
  <si>
    <t>995 days, 22:00:00</t>
  </si>
  <si>
    <t>2002-03-09 20:00:00+00:00</t>
  </si>
  <si>
    <t>989 days, 20:00:00</t>
  </si>
  <si>
    <t>2002-03-03 17:00:00+00:00</t>
  </si>
  <si>
    <t>983 days, 17:00:00</t>
  </si>
  <si>
    <t>2002-02-25 14:00:00+00:00</t>
  </si>
  <si>
    <t>977 days, 14:00:00</t>
  </si>
  <si>
    <t>2002-02-19 11:00:00+00:00</t>
  </si>
  <si>
    <t>971 days, 11:00:00</t>
  </si>
  <si>
    <t>2002-02-13 08:00:00+00:00</t>
  </si>
  <si>
    <t>965 days, 8:00:00</t>
  </si>
  <si>
    <t>2002-02-07 05:00:00+00:00</t>
  </si>
  <si>
    <t>959 days, 5:00:00</t>
  </si>
  <si>
    <t>2002-02-01 03:00:00+00:00</t>
  </si>
  <si>
    <t>953 days, 3:00:00</t>
  </si>
  <si>
    <t>2002-01-26 02:00:00+00:00</t>
  </si>
  <si>
    <t>947 days, 2:00:00</t>
  </si>
  <si>
    <t>2002-01-20 02:00:00+00:00</t>
  </si>
  <si>
    <t>941 days, 2:00:00</t>
  </si>
  <si>
    <t>2002-01-14 03:00:00+00:00</t>
  </si>
  <si>
    <t>935 days, 3:00:00</t>
  </si>
  <si>
    <t>2002-01-08 05:00:00+00:00</t>
  </si>
  <si>
    <t>929 days, 5:00:00</t>
  </si>
  <si>
    <t>2002-01-02 09:00:00+00:00</t>
  </si>
  <si>
    <t>923 days, 9:00:00</t>
  </si>
  <si>
    <t>2001-12-27 14:00:00+00:00</t>
  </si>
  <si>
    <t>917 days, 14:00:00</t>
  </si>
  <si>
    <t>2001-12-21 20:00:00+00:00</t>
  </si>
  <si>
    <t>911 days, 20:00:00</t>
  </si>
  <si>
    <t>2001-12-16 04:00:00+00:00</t>
  </si>
  <si>
    <t>906 days, 4:00:00</t>
  </si>
  <si>
    <t>2001-12-10 14:00:00+00:00</t>
  </si>
  <si>
    <t>900 days, 14:00:00</t>
  </si>
  <si>
    <t>2001-12-05 01:00:00+00:00</t>
  </si>
  <si>
    <t>895 days, 1:00:00</t>
  </si>
  <si>
    <t>2001-11-29 14:00:00+00:00</t>
  </si>
  <si>
    <t>889 days, 14:00:00</t>
  </si>
  <si>
    <t>2001-11-24 04:00:00+00:00</t>
  </si>
  <si>
    <t>884 days, 4:00:00</t>
  </si>
  <si>
    <t>2001-11-18 20:00:00+00:00</t>
  </si>
  <si>
    <t>878 days, 20:00:00</t>
  </si>
  <si>
    <t>2001-11-13 14:00:00+00:00</t>
  </si>
  <si>
    <t>873 days, 14:00:00</t>
  </si>
  <si>
    <t>2001-11-08 09:00:00+00:00</t>
  </si>
  <si>
    <t>868 days, 9:00:00</t>
  </si>
  <si>
    <t>2001-11-03 05:00:00+00:00</t>
  </si>
  <si>
    <t>863 days, 5:00:00</t>
  </si>
  <si>
    <t>2001-10-29 04:00:00+00:00</t>
  </si>
  <si>
    <t>858 days, 4:00:00</t>
  </si>
  <si>
    <t>2001-10-24 04:00:00+00:00</t>
  </si>
  <si>
    <t>853 days, 4:00:00</t>
  </si>
  <si>
    <t>2001-10-19 05:00:00+00:00</t>
  </si>
  <si>
    <t>848 days, 5:00:00</t>
  </si>
  <si>
    <t>2001-10-14 08:00:00+00:00</t>
  </si>
  <si>
    <t>843 days, 8:00:00</t>
  </si>
  <si>
    <t>2001-10-09 13:00:00+00:00</t>
  </si>
  <si>
    <t>838 days, 13:00:00</t>
  </si>
  <si>
    <t>2001-10-04 19:00:00+00:00</t>
  </si>
  <si>
    <t>833 days, 19:00:00</t>
  </si>
  <si>
    <t>2001-09-30 02:00:00+00:00</t>
  </si>
  <si>
    <t>829 days, 2:00:00</t>
  </si>
  <si>
    <t>2001-09-25 11:00:00+00:00</t>
  </si>
  <si>
    <t>824 days, 11:00:00</t>
  </si>
  <si>
    <t>2001-09-20 21:00:00+00:00</t>
  </si>
  <si>
    <t>819 days, 21:00:00</t>
  </si>
  <si>
    <t>2001-09-16 09:00:00+00:00</t>
  </si>
  <si>
    <t>815 days, 9:00:00</t>
  </si>
  <si>
    <t>2001-09-11 22:00:00+00:00</t>
  </si>
  <si>
    <t>810 days, 22:00:00</t>
  </si>
  <si>
    <t>2001-09-07 12:00:00+00:00</t>
  </si>
  <si>
    <t>806 days, 12:00:00</t>
  </si>
  <si>
    <t>2001-09-03 04:00:00+00:00</t>
  </si>
  <si>
    <t>802 days, 4:00:00</t>
  </si>
  <si>
    <t>2001-08-29 21:00:00+00:00</t>
  </si>
  <si>
    <t>797 days, 21:00:00</t>
  </si>
  <si>
    <t>2001-08-25 16:00:00+00:00</t>
  </si>
  <si>
    <t>793 days, 16:00:00</t>
  </si>
  <si>
    <t>2001-08-21 11:00:00+00:00</t>
  </si>
  <si>
    <t>789 days, 11:00:00</t>
  </si>
  <si>
    <t>2001-08-17 08:00:00+00:00</t>
  </si>
  <si>
    <t>785 days, 8:00:00</t>
  </si>
  <si>
    <t>2001-08-13 06:00:00+00:00</t>
  </si>
  <si>
    <t>781 days, 6:00:00</t>
  </si>
  <si>
    <t>2001-08-09 05:00:00+00:00</t>
  </si>
  <si>
    <t>777 days, 5:00:00</t>
  </si>
  <si>
    <t>2001-08-05 05:00:00+00:00</t>
  </si>
  <si>
    <t>773 days, 5:00:00</t>
  </si>
  <si>
    <t>2001-08-01 06:00:00+00:00</t>
  </si>
  <si>
    <t>769 days, 6:00:00</t>
  </si>
  <si>
    <t>2001-07-28 09:00:00+00:00</t>
  </si>
  <si>
    <t>765 days, 9:00:00</t>
  </si>
  <si>
    <t>2001-07-24 12:00:00+00:00</t>
  </si>
  <si>
    <t>761 days, 12:00:00</t>
  </si>
  <si>
    <t>2001-07-20 17:00:00+00:00</t>
  </si>
  <si>
    <t>757 days, 17:00:00</t>
  </si>
  <si>
    <t>2001-07-16 23:00:00+00:00</t>
  </si>
  <si>
    <t>753 days, 23:00:00</t>
  </si>
  <si>
    <t>2001-07-13 05:00:00+00:00</t>
  </si>
  <si>
    <t>750 days, 5:00:00</t>
  </si>
  <si>
    <t>2001-07-09 13:00:00+00:00</t>
  </si>
  <si>
    <t>746 days, 13:00:00</t>
  </si>
  <si>
    <t>2001-07-05 22:00:00+00:00</t>
  </si>
  <si>
    <t>742 days, 22:00:00</t>
  </si>
  <si>
    <t>2001-07-02 07:00:00+00:00</t>
  </si>
  <si>
    <t>739 days, 7:00:00</t>
  </si>
  <si>
    <t>2001-06-28 18:00:00+00:00</t>
  </si>
  <si>
    <t>735 days, 18:00:00</t>
  </si>
  <si>
    <t>2001-06-25 05:00:00+00:00</t>
  </si>
  <si>
    <t>732 days, 5:00:00</t>
  </si>
  <si>
    <t>2001-06-21 18:00:00+00:00</t>
  </si>
  <si>
    <t>728 days, 18:00:00</t>
  </si>
  <si>
    <t>2001-06-18 07:00:00+00:00</t>
  </si>
  <si>
    <t>725 days, 7:00:00</t>
  </si>
  <si>
    <t>2001-06-14 21:00:00+00:00</t>
  </si>
  <si>
    <t>721 days, 21:00:00</t>
  </si>
  <si>
    <t>2001-06-11 12:00:00+00:00</t>
  </si>
  <si>
    <t>718 days, 12:00:00</t>
  </si>
  <si>
    <t>2001-06-08 04:00:00+00:00</t>
  </si>
  <si>
    <t>715 days, 4:00:00</t>
  </si>
  <si>
    <t>2001-06-04 20:00:00+00:00</t>
  </si>
  <si>
    <t>711 days, 20:00:00</t>
  </si>
  <si>
    <t>2001-06-01 14:00:00+00:00</t>
  </si>
  <si>
    <t>708 days, 14:00:00</t>
  </si>
  <si>
    <t>2001-05-29 08:00:00+00:00</t>
  </si>
  <si>
    <t>705 days, 8:00:00</t>
  </si>
  <si>
    <t>2001-05-26 03:00:00+00:00</t>
  </si>
  <si>
    <t>702 days, 3:00:00</t>
  </si>
  <si>
    <t>2001-05-22 23:00:00+00:00</t>
  </si>
  <si>
    <t>698 days, 23:00:00</t>
  </si>
  <si>
    <t>2001-05-19 19:00:00+00:00</t>
  </si>
  <si>
    <t>695 days, 19:00:00</t>
  </si>
  <si>
    <t>2001-05-13 14:00:00+00:00</t>
  </si>
  <si>
    <t>689 days, 14:00:00</t>
  </si>
  <si>
    <t>2001-05-10 13:00:00+00:00</t>
  </si>
  <si>
    <t>686 days, 13:00:00</t>
  </si>
  <si>
    <t>2001-05-07 12:00:00+00:00</t>
  </si>
  <si>
    <t>683 days, 12:00:00</t>
  </si>
  <si>
    <t>2001-05-04 12:00:00+00:00</t>
  </si>
  <si>
    <t>680 days, 12:00:00</t>
  </si>
  <si>
    <t>2001-05-01 13:00:00+00:00</t>
  </si>
  <si>
    <t>677 days, 13:00:00</t>
  </si>
  <si>
    <t>2001-04-28 14:00:00+00:00</t>
  </si>
  <si>
    <t>674 days, 14:00:00</t>
  </si>
  <si>
    <t>2001-04-25 16:00:00+00:00</t>
  </si>
  <si>
    <t>671 days, 16:00:00</t>
  </si>
  <si>
    <t>2001-04-22 19:00:00+00:00</t>
  </si>
  <si>
    <t>668 days, 19:00:00</t>
  </si>
  <si>
    <t>2001-04-19 22:00:00+00:00</t>
  </si>
  <si>
    <t>665 days, 22:00:00</t>
  </si>
  <si>
    <t>2001-04-17 02:00:00+00:00</t>
  </si>
  <si>
    <t>663 days, 2:00:00</t>
  </si>
  <si>
    <t>2001-04-14 06:00:00+00:00</t>
  </si>
  <si>
    <t>660 days, 6:00:00</t>
  </si>
  <si>
    <t>2001-04-11 11:00:00+00:00</t>
  </si>
  <si>
    <t>657 days, 11:00:00</t>
  </si>
  <si>
    <t>2001-04-08 17:00:00+00:00</t>
  </si>
  <si>
    <t>654 days, 17:00:00</t>
  </si>
  <si>
    <t>2001-04-05 23:00:00+00:00</t>
  </si>
  <si>
    <t>651 days, 23:00:00</t>
  </si>
  <si>
    <t>2001-04-03 06:00:00+00:00</t>
  </si>
  <si>
    <t>649 days, 6:00:00</t>
  </si>
  <si>
    <t>2001-03-31 13:00:00+00:00</t>
  </si>
  <si>
    <t>646 days, 13:00:00</t>
  </si>
  <si>
    <t>2001-03-28 21:00:00+00:00</t>
  </si>
  <si>
    <t>643 days, 21:00:00</t>
  </si>
  <si>
    <t>2001-03-26 05:00:00+00:00</t>
  </si>
  <si>
    <t>641 days, 5:00:00</t>
  </si>
  <si>
    <t>2001-03-23 14:00:00+00:00</t>
  </si>
  <si>
    <t>638 days, 14:00:00</t>
  </si>
  <si>
    <t>2001-03-20 23:00:00+00:00</t>
  </si>
  <si>
    <t>635 days, 23:00:00</t>
  </si>
  <si>
    <t>2001-03-18 09:00:00+00:00</t>
  </si>
  <si>
    <t>633 days, 9:00:00</t>
  </si>
  <si>
    <t>2001-03-15 19:00:00+00:00</t>
  </si>
  <si>
    <t>630 days, 19:00:00</t>
  </si>
  <si>
    <t>2001-03-13 06:00:00+00:00</t>
  </si>
  <si>
    <t>628 days, 6:00:00</t>
  </si>
  <si>
    <t>2001-03-10 17:00:00+00:00</t>
  </si>
  <si>
    <t>625 days, 17:00:00</t>
  </si>
  <si>
    <t>2001-03-08 05:00:00+00:00</t>
  </si>
  <si>
    <t>623 days, 5:00:00</t>
  </si>
  <si>
    <t>2001-03-05 17:00:00+00:00</t>
  </si>
  <si>
    <t>620 days, 17:00:00</t>
  </si>
  <si>
    <t>2001-03-03 06:00:00+00:00</t>
  </si>
  <si>
    <t>618 days, 6:00:00</t>
  </si>
  <si>
    <t>2001-02-28 19:00:00+00:00</t>
  </si>
  <si>
    <t>615 days, 19:00:00</t>
  </si>
  <si>
    <t>2001-02-26 09:00:00+00:00</t>
  </si>
  <si>
    <t>613 days, 9:00:00</t>
  </si>
  <si>
    <t>2001-02-23 23:00:00+00:00</t>
  </si>
  <si>
    <t>610 days, 23:00:00</t>
  </si>
  <si>
    <t>2001-02-21 14:00:00+00:00</t>
  </si>
  <si>
    <t>608 days, 14:00:00</t>
  </si>
  <si>
    <t>2001-02-19 04:00:00+00:00</t>
  </si>
  <si>
    <t>606 days, 4:00:00</t>
  </si>
  <si>
    <t>2001-02-16 20:00:00+00:00</t>
  </si>
  <si>
    <t>603 days, 20:00:00</t>
  </si>
  <si>
    <t>2001-02-14 11:00:00+00:00</t>
  </si>
  <si>
    <t>601 days, 11:00:00</t>
  </si>
  <si>
    <t>2001-02-12 04:00:00+00:00</t>
  </si>
  <si>
    <t>599 days, 4:00:00</t>
  </si>
  <si>
    <t>2001-02-09 20:00:00+00:00</t>
  </si>
  <si>
    <t>596 days, 20:00:00</t>
  </si>
  <si>
    <t>2001-02-07 13:00:00+00:00</t>
  </si>
  <si>
    <t>594 days, 13:00:00</t>
  </si>
  <si>
    <t>2001-02-05 06:00:00+00:00</t>
  </si>
  <si>
    <t>592 days, 6:00:00</t>
  </si>
  <si>
    <t>2001-02-03 00:00:00+00:00</t>
  </si>
  <si>
    <t>590 days, 0:00:00</t>
  </si>
  <si>
    <t>2001-01-31 18:00:00+00:00</t>
  </si>
  <si>
    <t>587 days, 18:00:00</t>
  </si>
  <si>
    <t>2001-01-29 13:00:00+00:00</t>
  </si>
  <si>
    <t>585 days, 13:00:00</t>
  </si>
  <si>
    <t>2001-01-27 07:00:00+00:00</t>
  </si>
  <si>
    <t>583 days, 7:00:00</t>
  </si>
  <si>
    <t>2001-01-25 03:00:00+00:00</t>
  </si>
  <si>
    <t>581 days, 3:00:00</t>
  </si>
  <si>
    <t>2001-01-22 22:00:00+00:00</t>
  </si>
  <si>
    <t>578 days, 22:00:00</t>
  </si>
  <si>
    <t>2001-01-20 18:00:00+00:00</t>
  </si>
  <si>
    <t>576 days, 18:00:00</t>
  </si>
  <si>
    <t>2001-01-18 14:00:00+00:00</t>
  </si>
  <si>
    <t>574 days, 14:00:00</t>
  </si>
  <si>
    <t>2001-01-16 11:00:00+00:00</t>
  </si>
  <si>
    <t>572 days, 11:00:00</t>
  </si>
  <si>
    <t>2001-01-14 08:00:00+00:00</t>
  </si>
  <si>
    <t>570 days, 8:00:00</t>
  </si>
  <si>
    <t>2001-01-12 05:00:00+00:00</t>
  </si>
  <si>
    <t>568 days, 5:00:00</t>
  </si>
  <si>
    <t>2001-01-10 03:00:00+00:00</t>
  </si>
  <si>
    <t>566 days, 3:00:00</t>
  </si>
  <si>
    <t>2001-01-08 00:00:00+00:00</t>
  </si>
  <si>
    <t>564 days, 0:00:00</t>
  </si>
  <si>
    <t>2001-01-05 23:00:00+00:00</t>
  </si>
  <si>
    <t>561 days, 23:00:00</t>
  </si>
  <si>
    <t>2001-01-03 21:00:00+00:00</t>
  </si>
  <si>
    <t>559 days, 21:00:00</t>
  </si>
  <si>
    <t>2001-01-01 20:00:00+00:00</t>
  </si>
  <si>
    <t>557 days, 20:00:00</t>
  </si>
  <si>
    <t>2000-12-30 19:00:00+00:00</t>
  </si>
  <si>
    <t>555 days, 19:00:00</t>
  </si>
  <si>
    <t>2000-12-28 19:00:00+00:00</t>
  </si>
  <si>
    <t>553 days, 19:00:00</t>
  </si>
  <si>
    <t>2000-12-26 18:00:00+00:00</t>
  </si>
  <si>
    <t>551 days, 18:00:00</t>
  </si>
  <si>
    <t>2000-12-24 18:00:00+00:00</t>
  </si>
  <si>
    <t>549 days, 18:00:00</t>
  </si>
  <si>
    <t>2000-12-22 19:00:00+00:00</t>
  </si>
  <si>
    <t>547 days, 19:00:00</t>
  </si>
  <si>
    <t>2000-12-20 19:00:00+00:00</t>
  </si>
  <si>
    <t>545 days, 19:00:00</t>
  </si>
  <si>
    <t>2000-12-18 20:00:00+00:00</t>
  </si>
  <si>
    <t>543 days, 20:00:00</t>
  </si>
  <si>
    <t>2000-12-16 21:00:00+00:00</t>
  </si>
  <si>
    <t>541 days, 21:00:00</t>
  </si>
  <si>
    <t>2000-12-14 23:00:00+00:00</t>
  </si>
  <si>
    <t>539 days, 23:00:00</t>
  </si>
  <si>
    <t>2000-12-13 00:00:00+00:00</t>
  </si>
  <si>
    <t>538 days, 0:00:00</t>
  </si>
  <si>
    <t>2000-12-11 02:00:00+00:00</t>
  </si>
  <si>
    <t>536 days, 2:00:00</t>
  </si>
  <si>
    <t>2000-12-09 05:00:00+00:00</t>
  </si>
  <si>
    <t>534 days, 5:00:00</t>
  </si>
  <si>
    <t>2000-12-07 07:00:00+00:00</t>
  </si>
  <si>
    <t>532 days, 7:00:00</t>
  </si>
  <si>
    <t>2000-12-05 10:00:00+00:00</t>
  </si>
  <si>
    <t>530 days, 10:00:00</t>
  </si>
  <si>
    <t>2000-12-03 13:00:00+00:00</t>
  </si>
  <si>
    <t>528 days, 13:00:00</t>
  </si>
  <si>
    <t>2000-12-01 16:00:00+00:00</t>
  </si>
  <si>
    <t>526 days, 16:00:00</t>
  </si>
  <si>
    <t>2000-11-29 20:00:00+00:00</t>
  </si>
  <si>
    <t>524 days, 20:00:00</t>
  </si>
  <si>
    <t>2000-11-27 23:00:00+00:00</t>
  </si>
  <si>
    <t>522 days, 23:00:00</t>
  </si>
  <si>
    <t>2000-11-26 03:00:00+00:00</t>
  </si>
  <si>
    <t>521 days, 3:00:00</t>
  </si>
  <si>
    <t>2000-11-24 08:00:00+00:00</t>
  </si>
  <si>
    <t>519 days, 8:00:00</t>
  </si>
  <si>
    <t>2000-11-22 12:00:00+00:00</t>
  </si>
  <si>
    <t>517 days, 12:00:00</t>
  </si>
  <si>
    <t>2000-11-20 17:00:00+00:00</t>
  </si>
  <si>
    <t>515 days, 17:00:00</t>
  </si>
  <si>
    <t>2000-11-18 22:00:00+00:00</t>
  </si>
  <si>
    <t>513 days, 22:00:00</t>
  </si>
  <si>
    <t>2000-11-17 03:00:00+00:00</t>
  </si>
  <si>
    <t>512 days, 3:00:00</t>
  </si>
  <si>
    <t>2000-11-15 08:00:00+00:00</t>
  </si>
  <si>
    <t>510 days, 8:00:00</t>
  </si>
  <si>
    <t>2000-11-13 14:00:00+00:00</t>
  </si>
  <si>
    <t>508 days, 14:00:00</t>
  </si>
  <si>
    <t>2000-11-11 20:00:00+00:00</t>
  </si>
  <si>
    <t>506 days, 20:00:00</t>
  </si>
  <si>
    <t>2000-11-10 02:00:00+00:00</t>
  </si>
  <si>
    <t>505 days, 2:00:00</t>
  </si>
  <si>
    <t>2000-11-08 08:00:00+00:00</t>
  </si>
  <si>
    <t>503 days, 8:00:00</t>
  </si>
  <si>
    <t>2000-11-06 15:00:00+00:00</t>
  </si>
  <si>
    <t>501 days, 15:00:00</t>
  </si>
  <si>
    <t>2000-11-04 21:00:00+00:00</t>
  </si>
  <si>
    <t>499 days, 21:00:00</t>
  </si>
  <si>
    <t>2000-11-03 04:00:00+00:00</t>
  </si>
  <si>
    <t>498 days, 4:00:00</t>
  </si>
  <si>
    <t>2000-11-01 11:00:00+00:00</t>
  </si>
  <si>
    <t>496 days, 11:00:00</t>
  </si>
  <si>
    <t>2000-10-30 19:00:00+00:00</t>
  </si>
  <si>
    <t>494 days, 19:00:00</t>
  </si>
  <si>
    <t>2000-10-29 02:00:00+00:00</t>
  </si>
  <si>
    <t>493 days, 2:00:00</t>
  </si>
  <si>
    <t>2000-10-27 10:00:00+00:00</t>
  </si>
  <si>
    <t>491 days, 10:00:00</t>
  </si>
  <si>
    <t>2000-10-25 18:00:00+00:00</t>
  </si>
  <si>
    <t>489 days, 18:00:00</t>
  </si>
  <si>
    <t>2000-10-24 02:00:00+00:00</t>
  </si>
  <si>
    <t>488 days, 2:00:00</t>
  </si>
  <si>
    <t>2000-10-22 10:00:00+00:00</t>
  </si>
  <si>
    <t>486 days, 10:00:00</t>
  </si>
  <si>
    <t>2000-10-20 19:00:00+00:00</t>
  </si>
  <si>
    <t>484 days, 19:00:00</t>
  </si>
  <si>
    <t>2000-10-19 04:00:00+00:00</t>
  </si>
  <si>
    <t>483 days, 4:00:00</t>
  </si>
  <si>
    <t>2000-10-17 12:00:00+00:00</t>
  </si>
  <si>
    <t>481 days, 12:00:00</t>
  </si>
  <si>
    <t>2000-10-15 21:00:00+00:00</t>
  </si>
  <si>
    <t>479 days, 21:00:00</t>
  </si>
  <si>
    <t>2000-10-14 07:00:00+00:00</t>
  </si>
  <si>
    <t>478 days, 7:00:00</t>
  </si>
  <si>
    <t>2000-10-12 16:00:00+00:00</t>
  </si>
  <si>
    <t>476 days, 16:00:00</t>
  </si>
  <si>
    <t>2000-10-11 02:00:00+00:00</t>
  </si>
  <si>
    <t>475 days, 2:00:00</t>
  </si>
  <si>
    <t>2000-10-09 12:00:00+00:00</t>
  </si>
  <si>
    <t>473 days, 12:00:00</t>
  </si>
  <si>
    <t>2000-10-07 21:00:00+00:00</t>
  </si>
  <si>
    <t>471 days, 21:00:00</t>
  </si>
  <si>
    <t>2000-10-06 08:00:00+00:00</t>
  </si>
  <si>
    <t>470 days, 8:00:00</t>
  </si>
  <si>
    <t>2000-10-04 18:00:00+00:00</t>
  </si>
  <si>
    <t>468 days, 18:00:00</t>
  </si>
  <si>
    <t>2000-10-03 04:00:00+00:00</t>
  </si>
  <si>
    <t>467 days, 4:00:00</t>
  </si>
  <si>
    <t>2000-10-01 15:00:00+00:00</t>
  </si>
  <si>
    <t>465 days, 15:00:00</t>
  </si>
  <si>
    <t>2000-09-28 13:00:00+00:00</t>
  </si>
  <si>
    <t>462 days, 13:00:00</t>
  </si>
  <si>
    <t>2000-09-27 00:00:00+00:00</t>
  </si>
  <si>
    <t>461 days, 0:00:00</t>
  </si>
  <si>
    <t>2000-09-23 23:00:00+00:00</t>
  </si>
  <si>
    <t>457 days, 23:00:00</t>
  </si>
  <si>
    <t>2000-09-22 10:00:00+00:00</t>
  </si>
  <si>
    <t>456 days, 10:00:00</t>
  </si>
  <si>
    <t>2000-09-20 22:00:00+00:00</t>
  </si>
  <si>
    <t>454 days, 22:00:00</t>
  </si>
  <si>
    <t>2000-09-19 10:00:00+00:00</t>
  </si>
  <si>
    <t>453 days, 10:00:00</t>
  </si>
  <si>
    <t>2000-09-17 22:00:00+00:00</t>
  </si>
  <si>
    <t>451 days, 22:00:00</t>
  </si>
  <si>
    <t>2000-09-16 10:00:00+00:00</t>
  </si>
  <si>
    <t>450 days, 10:00:00</t>
  </si>
  <si>
    <t>2000-09-14 23:00:00+00:00</t>
  </si>
  <si>
    <t>448 days, 23:00:00</t>
  </si>
  <si>
    <t>2000-09-13 11:00:00+00:00</t>
  </si>
  <si>
    <t>447 days, 11:00:00</t>
  </si>
  <si>
    <t>2000-09-12 00:00:00+00:00</t>
  </si>
  <si>
    <t>446 days, 0:00:00</t>
  </si>
  <si>
    <t>2000-09-10 13:00:00+00:00</t>
  </si>
  <si>
    <t>444 days, 13:00:00</t>
  </si>
  <si>
    <t>2000-09-09 02:00:00+00:00</t>
  </si>
  <si>
    <t>443 days, 2:00:00</t>
  </si>
  <si>
    <t>2000-09-07 15:00:00+00:00</t>
  </si>
  <si>
    <t>441 days, 15:00:00</t>
  </si>
  <si>
    <t>2000-09-06 04:00:00+00:00</t>
  </si>
  <si>
    <t>440 days, 4:00:00</t>
  </si>
  <si>
    <t>2000-09-04 18:00:00+00:00</t>
  </si>
  <si>
    <t>438 days, 18:00:00</t>
  </si>
  <si>
    <t>2000-09-03 07:00:00+00:00</t>
  </si>
  <si>
    <t>437 days, 7:00:00</t>
  </si>
  <si>
    <t>2000-09-01 21:00:00+00:00</t>
  </si>
  <si>
    <t>435 days, 21:00:00</t>
  </si>
  <si>
    <t>2000-08-31 11:00:00+00:00</t>
  </si>
  <si>
    <t>434 days, 11:00:00</t>
  </si>
  <si>
    <t>2000-08-30 00:00:00+00:00</t>
  </si>
  <si>
    <t>433 days, 0:00:00</t>
  </si>
  <si>
    <t>2000-08-28 15:00:00+00:00</t>
  </si>
  <si>
    <t>431 days, 15:00:00</t>
  </si>
  <si>
    <t>2000-08-27 05:00:00+00:00</t>
  </si>
  <si>
    <t>430 days, 5:00:00</t>
  </si>
  <si>
    <t>2000-08-25 19:00:00+00:00</t>
  </si>
  <si>
    <t>428 days, 19:00:00</t>
  </si>
  <si>
    <t>2000-08-24 10:00:00+00:00</t>
  </si>
  <si>
    <t>427 days, 10:00:00</t>
  </si>
  <si>
    <t>2000-08-23 00:00:00+00:00</t>
  </si>
  <si>
    <t>426 days, 0:00:00</t>
  </si>
  <si>
    <t>2000-08-21 15:00:00+00:00</t>
  </si>
  <si>
    <t>424 days, 15:00:00</t>
  </si>
  <si>
    <t>2000-08-20 06:00:00+00:00</t>
  </si>
  <si>
    <t>423 days, 6:00:00</t>
  </si>
  <si>
    <t>2000-08-18 21:00:00+00:00</t>
  </si>
  <si>
    <t>421 days, 21:00:00</t>
  </si>
  <si>
    <t>2000-08-17 12:00:00+00:00</t>
  </si>
  <si>
    <t>420 days, 12:00:00</t>
  </si>
  <si>
    <t>2000-08-16 03:00:00+00:00</t>
  </si>
  <si>
    <t>419 days, 3:00:00</t>
  </si>
  <si>
    <t>2000-08-13 10:00:00+00:00</t>
  </si>
  <si>
    <t>416 days, 10:00:00</t>
  </si>
  <si>
    <t>2000-08-12 02:00:00+00:00</t>
  </si>
  <si>
    <t>415 days, 2:00:00</t>
  </si>
  <si>
    <t>2000-08-09 09:00:00+00:00</t>
  </si>
  <si>
    <t>412 days, 9:00:00</t>
  </si>
  <si>
    <t>2000-08-08 01:00:00+00:00</t>
  </si>
  <si>
    <t>411 days, 1:00:00</t>
  </si>
  <si>
    <t>2000-08-06 17:00:00+00:00</t>
  </si>
  <si>
    <t>409 days, 17:00:00</t>
  </si>
  <si>
    <t>2000-08-05 09:00:00+00:00</t>
  </si>
  <si>
    <t>408 days, 9:00:00</t>
  </si>
  <si>
    <t>2000-08-04 02:00:00+00:00</t>
  </si>
  <si>
    <t>407 days, 2:00:00</t>
  </si>
  <si>
    <t>2000-08-02 18:00:00+00:00</t>
  </si>
  <si>
    <t>405 days, 18:00:00</t>
  </si>
  <si>
    <t>2000-08-01 11:00:00+00:00</t>
  </si>
  <si>
    <t>404 days, 11:00:00</t>
  </si>
  <si>
    <t>2000-07-31 03:00:00+00:00</t>
  </si>
  <si>
    <t>403 days, 3:00:00</t>
  </si>
  <si>
    <t>2000-07-29 20:00:00+00:00</t>
  </si>
  <si>
    <t>401 days, 20:00:00</t>
  </si>
  <si>
    <t>2000-07-28 13:00:00+00:00</t>
  </si>
  <si>
    <t>400 days, 13:00:00</t>
  </si>
  <si>
    <t>2000-07-27 06:00:00+00:00</t>
  </si>
  <si>
    <t>399 days, 6:00:00</t>
  </si>
  <si>
    <t>2000-07-25 23:00:00+00:00</t>
  </si>
  <si>
    <t>397 days, 23:00:00</t>
  </si>
  <si>
    <t>2000-07-24 16:00:00+00:00</t>
  </si>
  <si>
    <t>396 days, 16:00:00</t>
  </si>
  <si>
    <t>2000-07-23 09:00:00+00:00</t>
  </si>
  <si>
    <t>395 days, 9:00:00</t>
  </si>
  <si>
    <t>2000-07-22 03:00:00+00:00</t>
  </si>
  <si>
    <t>394 days, 3:00:00</t>
  </si>
  <si>
    <t>2000-07-20 20:00:00+00:00</t>
  </si>
  <si>
    <t>392 days, 20:00:00</t>
  </si>
  <si>
    <t>2000-07-19 14:00:00+00:00</t>
  </si>
  <si>
    <t>391 days, 14:00:00</t>
  </si>
  <si>
    <t>2000-07-18 08:00:00+00:00</t>
  </si>
  <si>
    <t>390 days, 8:00:00</t>
  </si>
  <si>
    <t>2000-07-17 01:00:00+00:00</t>
  </si>
  <si>
    <t>389 days, 1:00:00</t>
  </si>
  <si>
    <t>2000-07-15 19:00:00+00:00</t>
  </si>
  <si>
    <t>387 days, 19:00:00</t>
  </si>
  <si>
    <t>2000-07-14 13:00:00+00:00</t>
  </si>
  <si>
    <t>386 days, 13:00:00</t>
  </si>
  <si>
    <t>2000-07-13 07:00:00+00:00</t>
  </si>
  <si>
    <t>385 days, 7:00:00</t>
  </si>
  <si>
    <t>2000-07-12 02:00:00+00:00</t>
  </si>
  <si>
    <t>384 days, 2:00:00</t>
  </si>
  <si>
    <t>2000-07-10 20:00:00+00:00</t>
  </si>
  <si>
    <t>382 days, 20:00:00</t>
  </si>
  <si>
    <t>2000-07-09 14:00:00+00:00</t>
  </si>
  <si>
    <t>381 days, 14:00:00</t>
  </si>
  <si>
    <t>2000-07-07 03:00:00+00:00</t>
  </si>
  <si>
    <t>379 days, 3:00:00</t>
  </si>
  <si>
    <t>2000-07-05 22:00:00+00:00</t>
  </si>
  <si>
    <t>377 days, 22:00:00</t>
  </si>
  <si>
    <t>2000-07-04 17:00:00+00:00</t>
  </si>
  <si>
    <t>376 days, 17:00:00</t>
  </si>
  <si>
    <t>2000-07-03 12:00:00+00:00</t>
  </si>
  <si>
    <t>375 days, 12:00:00</t>
  </si>
  <si>
    <t>2000-07-01 02:00:00+00:00</t>
  </si>
  <si>
    <t>373 days, 2:00:00</t>
  </si>
  <si>
    <t>2000-06-29 21:00:00+00:00</t>
  </si>
  <si>
    <t>371 days, 21:00:00</t>
  </si>
  <si>
    <t>2000-06-28 16:00:00+00:00</t>
  </si>
  <si>
    <t>370 days, 16:00:00</t>
  </si>
  <si>
    <t>2000-06-27 11:00:00+00:00</t>
  </si>
  <si>
    <t>369 days, 11:00:00</t>
  </si>
  <si>
    <t>2000-06-26 07:00:00+00:00</t>
  </si>
  <si>
    <t>368 days, 7:00:00</t>
  </si>
  <si>
    <t>2000-06-25 02:00:00+00:00</t>
  </si>
  <si>
    <t>367 days, 2:00:00</t>
  </si>
  <si>
    <t>2000-06-23 22:00:00+00:00</t>
  </si>
  <si>
    <t>365 days, 22:00:00</t>
  </si>
  <si>
    <t>2000-06-22 17:00:00+00:00</t>
  </si>
  <si>
    <t>364 days, 17:00:00</t>
  </si>
  <si>
    <t>2000-06-21 13:00:00+00:00</t>
  </si>
  <si>
    <t>363 days, 13:00:00</t>
  </si>
  <si>
    <t>2000-06-20 09:00:00+00:00</t>
  </si>
  <si>
    <t>362 days, 9:00:00</t>
  </si>
  <si>
    <t>2000-06-19 05:00:00+00:00</t>
  </si>
  <si>
    <t>361 days, 5:00:00</t>
  </si>
  <si>
    <t>2000-06-18 01:00:00+00:00</t>
  </si>
  <si>
    <t>360 days, 1:00:00</t>
  </si>
  <si>
    <t>2000-06-16 21:00:00+00:00</t>
  </si>
  <si>
    <t>358 days, 21:00:00</t>
  </si>
  <si>
    <t>2000-06-15 17:00:00+00:00</t>
  </si>
  <si>
    <t>357 days, 17:00:00</t>
  </si>
  <si>
    <t>2000-06-14 14:00:00+00:00</t>
  </si>
  <si>
    <t>356 days, 14:00:00</t>
  </si>
  <si>
    <t>2000-06-13 10:00:00+00:00</t>
  </si>
  <si>
    <t>355 days, 10:00:00</t>
  </si>
  <si>
    <t>2000-06-12 06:00:00+00:00</t>
  </si>
  <si>
    <t>354 days, 6:00:00</t>
  </si>
  <si>
    <t>2000-06-11 03:00:00+00:00</t>
  </si>
  <si>
    <t>353 days, 3:00:00</t>
  </si>
  <si>
    <t>2000-06-09 23:00:00+00:00</t>
  </si>
  <si>
    <t>351 days, 23:00:00</t>
  </si>
  <si>
    <t>2000-06-06 14:00:00+00:00</t>
  </si>
  <si>
    <t>348 days, 14:00:00</t>
  </si>
  <si>
    <t>2000-06-05 10:00:00+00:00</t>
  </si>
  <si>
    <t>347 days, 10:00:00</t>
  </si>
  <si>
    <t>2000-06-04 07:00:00+00:00</t>
  </si>
  <si>
    <t>346 days, 7:00:00</t>
  </si>
  <si>
    <t>2000-06-03 05:00:00+00:00</t>
  </si>
  <si>
    <t>345 days, 5:00:00</t>
  </si>
  <si>
    <t>2000-06-02 02:00:00+00:00</t>
  </si>
  <si>
    <t>344 days, 2:00:00</t>
  </si>
  <si>
    <t>2000-05-31 23:00:00+00:00</t>
  </si>
  <si>
    <t>342 days, 23:00:00</t>
  </si>
  <si>
    <t>2000-05-30 20:00:00+00:00</t>
  </si>
  <si>
    <t>341 days, 20:00:00</t>
  </si>
  <si>
    <t>2000-05-29 17:00:00+00:00</t>
  </si>
  <si>
    <t>340 days, 17:00:00</t>
  </si>
  <si>
    <t>2000-05-28 15:00:00+00:00</t>
  </si>
  <si>
    <t>339 days, 15:00:00</t>
  </si>
  <si>
    <t>2000-05-27 12:00:00+00:00</t>
  </si>
  <si>
    <t>338 days, 12:00:00</t>
  </si>
  <si>
    <t>2000-05-26 10:00:00+00:00</t>
  </si>
  <si>
    <t>337 days, 10:00:00</t>
  </si>
  <si>
    <t>2000-05-25 08:00:00+00:00</t>
  </si>
  <si>
    <t>336 days, 8:00:00</t>
  </si>
  <si>
    <t>2000-05-24 05:00:00+00:00</t>
  </si>
  <si>
    <t>335 days, 5:00:00</t>
  </si>
  <si>
    <t>2000-05-22 01:00:00+00:00</t>
  </si>
  <si>
    <t>333 days, 1:00:00</t>
  </si>
  <si>
    <t>2000-05-20 23:00:00+00:00</t>
  </si>
  <si>
    <t>331 days, 23:00:00</t>
  </si>
  <si>
    <t>2000-05-19 21:00:00+00:00</t>
  </si>
  <si>
    <t>330 days, 21:00:00</t>
  </si>
  <si>
    <t>2000-05-18 19:00:00+00:00</t>
  </si>
  <si>
    <t>329 days, 19:00:00</t>
  </si>
  <si>
    <t>2000-05-17 17:00:00+00:00</t>
  </si>
  <si>
    <t>328 days, 17:00:00</t>
  </si>
  <si>
    <t>2000-05-16 15:00:00+00:00</t>
  </si>
  <si>
    <t>327 days, 15:00:00</t>
  </si>
  <si>
    <t>2000-05-15 13:00:00+00:00</t>
  </si>
  <si>
    <t>326 days, 13:00:00</t>
  </si>
  <si>
    <t>2000-05-14 12:00:00+00:00</t>
  </si>
  <si>
    <t>325 days, 12:00:00</t>
  </si>
  <si>
    <t>2000-05-12 09:00:00+00:00</t>
  </si>
  <si>
    <t>323 days, 9:00:00</t>
  </si>
  <si>
    <t>2000-05-10 06:00:00+00:00</t>
  </si>
  <si>
    <t>321 days, 6:00:00</t>
  </si>
  <si>
    <t>2000-05-09 04:00:00+00:00</t>
  </si>
  <si>
    <t>320 days, 4:00:00</t>
  </si>
  <si>
    <t>2000-05-08 03:00:00+00:00</t>
  </si>
  <si>
    <t>319 days, 3:00:00</t>
  </si>
  <si>
    <t>2000-05-07 02:00:00+00:00</t>
  </si>
  <si>
    <t>318 days, 2:00:00</t>
  </si>
  <si>
    <t>2000-05-06 01:00:00+00:00</t>
  </si>
  <si>
    <t>317 days, 1:00:00</t>
  </si>
  <si>
    <t>2000-05-05 00:00:00+00:00</t>
  </si>
  <si>
    <t>316 days, 0:00:00</t>
  </si>
  <si>
    <t>2000-05-03 23:00:00+00:00</t>
  </si>
  <si>
    <t>314 days, 23:00:00</t>
  </si>
  <si>
    <t>2000-05-01 21:00:00+00:00</t>
  </si>
  <si>
    <t>312 days, 21:00:00</t>
  </si>
  <si>
    <t>2000-04-30 20:00:00+00:00</t>
  </si>
  <si>
    <t>311 days, 20:00:00</t>
  </si>
  <si>
    <t>2000-04-29 19:00:00+00:00</t>
  </si>
  <si>
    <t>310 days, 19:00:00</t>
  </si>
  <si>
    <t>2000-04-28 19:00:00+00:00</t>
  </si>
  <si>
    <t>309 days, 19:00:00</t>
  </si>
  <si>
    <t>2000-04-27 18:00:00+00:00</t>
  </si>
  <si>
    <t>308 days, 18:00:00</t>
  </si>
  <si>
    <t>2000-04-26 17:00:00+00:00</t>
  </si>
  <si>
    <t>307 days, 17:00:00</t>
  </si>
  <si>
    <t>2000-04-25 17:00:00+00:00</t>
  </si>
  <si>
    <t>306 days, 17:00:00</t>
  </si>
  <si>
    <t>2000-04-24 16:00:00+00:00</t>
  </si>
  <si>
    <t>305 days, 16:00:00</t>
  </si>
  <si>
    <t>2000-04-23 16:00:00+00:00</t>
  </si>
  <si>
    <t>304 days, 16:00:00</t>
  </si>
  <si>
    <t>2000-04-21 15:00:00+00:00</t>
  </si>
  <si>
    <t>302 days, 15:00:00</t>
  </si>
  <si>
    <t>2000-04-20 15:00:00+00:00</t>
  </si>
  <si>
    <t>301 days, 15:00:00</t>
  </si>
  <si>
    <t>2000-04-19 15:00:00+00:00</t>
  </si>
  <si>
    <t>300 days, 15:00:00</t>
  </si>
  <si>
    <t>2000-04-18 15:00:00+00:00</t>
  </si>
  <si>
    <t>299 days, 15:00:00</t>
  </si>
  <si>
    <t>2000-04-17 15:00:00+00:00</t>
  </si>
  <si>
    <t>298 days, 15:00:00</t>
  </si>
  <si>
    <t>2000-04-16 15:00:00+00:00</t>
  </si>
  <si>
    <t>297 days, 15:00:00</t>
  </si>
  <si>
    <t>2000-04-15 15:00:00+00:00</t>
  </si>
  <si>
    <t>296 days, 15:00:00</t>
  </si>
  <si>
    <t>2000-04-14 15:00:00+00:00</t>
  </si>
  <si>
    <t>295 days, 15:00:00</t>
  </si>
  <si>
    <t>2000-04-13 15:00:00+00:00</t>
  </si>
  <si>
    <t>294 days, 15:00:00</t>
  </si>
  <si>
    <t>2000-04-12 15:00:00+00:00</t>
  </si>
  <si>
    <t>293 days, 15:00:00</t>
  </si>
  <si>
    <t>2000-04-10 16:00:00+00:00</t>
  </si>
  <si>
    <t>291 days, 16:00:00</t>
  </si>
  <si>
    <t>2000-04-09 16:00:00+00:00</t>
  </si>
  <si>
    <t>290 days, 16:00:00</t>
  </si>
  <si>
    <t>2000-04-08 17:00:00+00:00</t>
  </si>
  <si>
    <t>289 days, 17:00:00</t>
  </si>
  <si>
    <t>2000-04-07 17:00:00+00:00</t>
  </si>
  <si>
    <t>288 days, 17:00:00</t>
  </si>
  <si>
    <t>2000-04-06 18:00:00+00:00</t>
  </si>
  <si>
    <t>287 days, 18:00:00</t>
  </si>
  <si>
    <t>2000-04-05 18:00:00+00:00</t>
  </si>
  <si>
    <t>286 days, 18:00:00</t>
  </si>
  <si>
    <t>2000-04-04 19:00:00+00:00</t>
  </si>
  <si>
    <t>285 days, 19:00:00</t>
  </si>
  <si>
    <t>2000-04-03 20:00:00+00:00</t>
  </si>
  <si>
    <t>284 days, 20:00:00</t>
  </si>
  <si>
    <t>2000-04-02 20:00:00+00:00</t>
  </si>
  <si>
    <t>283 days, 20:00:00</t>
  </si>
  <si>
    <t>2000-03-31 22:00:00+00:00</t>
  </si>
  <si>
    <t>281 days, 22:00:00</t>
  </si>
  <si>
    <t>2000-03-30 23:00:00+00:00</t>
  </si>
  <si>
    <t>280 days, 23:00:00</t>
  </si>
  <si>
    <t>2000-03-30 00:00:00+00:00</t>
  </si>
  <si>
    <t>280 days, 0:00:00</t>
  </si>
  <si>
    <t>2000-03-28 02:00:00+00:00</t>
  </si>
  <si>
    <t>278 days, 2:00:00</t>
  </si>
  <si>
    <t>2000-03-27 03:00:00+00:00</t>
  </si>
  <si>
    <t>277 days, 3:00:00</t>
  </si>
  <si>
    <t>2000-03-26 04:00:00+00:00</t>
  </si>
  <si>
    <t>276 days, 4:00:00</t>
  </si>
  <si>
    <t>2000-03-25 06:00:00+00:00</t>
  </si>
  <si>
    <t>275 days, 6:00:00</t>
  </si>
  <si>
    <t>2000-03-24 07:00:00+00:00</t>
  </si>
  <si>
    <t>274 days, 7:00:00</t>
  </si>
  <si>
    <t>2000-03-23 08:00:00+00:00</t>
  </si>
  <si>
    <t>273 days, 8:00:00</t>
  </si>
  <si>
    <t>2000-03-22 10:00:00+00:00</t>
  </si>
  <si>
    <t>272 days, 10:00:00</t>
  </si>
  <si>
    <t>2000-03-21 11:00:00+00:00</t>
  </si>
  <si>
    <t>271 days, 11:00:00</t>
  </si>
  <si>
    <t>2000-03-20 12:00:00+00:00</t>
  </si>
  <si>
    <t>270 days, 12:00:00</t>
  </si>
  <si>
    <t>2000-03-19 14:00:00+00:00</t>
  </si>
  <si>
    <t>269 days, 14:00:00</t>
  </si>
  <si>
    <t>2000-03-18 15:00:00+00:00</t>
  </si>
  <si>
    <t>268 days, 15:00:00</t>
  </si>
  <si>
    <t>2000-03-17 17:00:00+00:00</t>
  </si>
  <si>
    <t>267 days, 17:00:00</t>
  </si>
  <si>
    <t>2000-03-16 19:00:00+00:00</t>
  </si>
  <si>
    <t>266 days, 19:00:00</t>
  </si>
  <si>
    <t>2000-03-15 20:00:00+00:00</t>
  </si>
  <si>
    <t>265 days, 20:00:00</t>
  </si>
  <si>
    <t>2000-03-14 22:00:00+00:00</t>
  </si>
  <si>
    <t>264 days, 22:00:00</t>
  </si>
  <si>
    <t>2000-03-13 02:00:00+00:00</t>
  </si>
  <si>
    <t>263 days, 2:00:00</t>
  </si>
  <si>
    <t>2000-03-12 04:00:00+00:00</t>
  </si>
  <si>
    <t>262 days, 4:00:00</t>
  </si>
  <si>
    <t>2000-03-11 05:00:00+00:00</t>
  </si>
  <si>
    <t>261 days, 5:00:00</t>
  </si>
  <si>
    <t>2000-03-10 07:00:00+00:00</t>
  </si>
  <si>
    <t>260 days, 7:00:00</t>
  </si>
  <si>
    <t>2000-03-09 09:00:00+00:00</t>
  </si>
  <si>
    <t>259 days, 9:00:00</t>
  </si>
  <si>
    <t>2000-03-08 12:00:00+00:00</t>
  </si>
  <si>
    <t>258 days, 12:00:00</t>
  </si>
  <si>
    <t>2000-03-07 14:00:00+00:00</t>
  </si>
  <si>
    <t>257 days, 14:00:00</t>
  </si>
  <si>
    <t>2000-03-06 16:00:00+00:00</t>
  </si>
  <si>
    <t>256 days, 16:00:00</t>
  </si>
  <si>
    <t>2000-03-04 20:00:00+00:00</t>
  </si>
  <si>
    <t>254 days, 20:00:00</t>
  </si>
  <si>
    <t>2000-03-03 22:00:00+00:00</t>
  </si>
  <si>
    <t>253 days, 22:00:00</t>
  </si>
  <si>
    <t>2000-03-03 01:00:00+00:00</t>
  </si>
  <si>
    <t>253 days, 1:00:00</t>
  </si>
  <si>
    <t>2000-03-02 03:00:00+00:00</t>
  </si>
  <si>
    <t>252 days, 3:00:00</t>
  </si>
  <si>
    <t>2000-03-01 06:00:00+00:00</t>
  </si>
  <si>
    <t>251 days, 6:00:00</t>
  </si>
  <si>
    <t>2000-02-29 08:00:00+00:00</t>
  </si>
  <si>
    <t>250 days, 8:00:00</t>
  </si>
  <si>
    <t>2000-02-28 10:00:00+00:00</t>
  </si>
  <si>
    <t>249 days, 10:00:00</t>
  </si>
  <si>
    <t>2000-02-27 13:00:00+00:00</t>
  </si>
  <si>
    <t>248 days, 13:00:00</t>
  </si>
  <si>
    <t>2000-02-26 16:00:00+00:00</t>
  </si>
  <si>
    <t>247 days, 16:00:00</t>
  </si>
  <si>
    <t>2000-02-25 18:00:00+00:00</t>
  </si>
  <si>
    <t>246 days, 18:00:00</t>
  </si>
  <si>
    <t>2000-02-24 21:00:00+00:00</t>
  </si>
  <si>
    <t>245 days, 21:00:00</t>
  </si>
  <si>
    <t>2000-02-24 00:00:00+00:00</t>
  </si>
  <si>
    <t>245 days, 0:00:00</t>
  </si>
  <si>
    <t>2000-02-23 02:00:00+00:00</t>
  </si>
  <si>
    <t>244 days, 2:00:00</t>
  </si>
  <si>
    <t>2000-02-22 05:00:00+00:00</t>
  </si>
  <si>
    <t>243 days, 5:00:00</t>
  </si>
  <si>
    <t>2000-02-21 08:00:00+00:00</t>
  </si>
  <si>
    <t>242 days, 8:00:00</t>
  </si>
  <si>
    <t>2000-02-20 11:00:00+00:00</t>
  </si>
  <si>
    <t>241 days, 11:00:00</t>
  </si>
  <si>
    <t>2000-02-19 14:00:00+00:00</t>
  </si>
  <si>
    <t>240 days, 14:00:00</t>
  </si>
  <si>
    <t>2000-02-18 17:00:00+00:00</t>
  </si>
  <si>
    <t>239 days, 17:00:00</t>
  </si>
  <si>
    <t>2000-02-17 20:00:00+00:00</t>
  </si>
  <si>
    <t>238 days, 20:00:00</t>
  </si>
  <si>
    <t>2000-02-16 23:00:00+00:00</t>
  </si>
  <si>
    <t>237 days, 23:00:00</t>
  </si>
  <si>
    <t>2000-02-16 02:00:00+00:00</t>
  </si>
  <si>
    <t>237 days, 2:00:00</t>
  </si>
  <si>
    <t>2000-02-14 08:00:00+00:00</t>
  </si>
  <si>
    <t>235 days, 8:00:00</t>
  </si>
  <si>
    <t>2000-02-13 11:00:00+00:00</t>
  </si>
  <si>
    <t>234 days, 11:00:00</t>
  </si>
  <si>
    <t>2000-02-12 14:00:00+00:00</t>
  </si>
  <si>
    <t>233 days, 14:00:00</t>
  </si>
  <si>
    <t>2000-02-11 18:00:00+00:00</t>
  </si>
  <si>
    <t>232 days, 18:00:00</t>
  </si>
  <si>
    <t>2000-02-10 21:00:00+00:00</t>
  </si>
  <si>
    <t>231 days, 21:00:00</t>
  </si>
  <si>
    <t>2000-02-10 00:00:00+00:00</t>
  </si>
  <si>
    <t>231 days, 0:00:00</t>
  </si>
  <si>
    <t>2000-02-09 04:00:00+00:00</t>
  </si>
  <si>
    <t>230 days, 4:00:00</t>
  </si>
  <si>
    <t>2000-02-08 07:00:00+00:00</t>
  </si>
  <si>
    <t>229 days, 7:00:00</t>
  </si>
  <si>
    <t>2000-02-07 10:00:00+00:00</t>
  </si>
  <si>
    <t>228 days, 10:00:00</t>
  </si>
  <si>
    <t>2000-02-06 14:00:00+00:00</t>
  </si>
  <si>
    <t>227 days, 14:00:00</t>
  </si>
  <si>
    <t>2000-02-04 21:00:00+00:00</t>
  </si>
  <si>
    <t>225 days, 21:00:00</t>
  </si>
  <si>
    <t>2000-02-04 01:00:00+00:00</t>
  </si>
  <si>
    <t>225 days, 1:00:00</t>
  </si>
  <si>
    <t>2000-02-03 04:00:00+00:00</t>
  </si>
  <si>
    <t>224 days, 4:00:00</t>
  </si>
  <si>
    <t>2000-02-02 08:00:00+00:00</t>
  </si>
  <si>
    <t>223 days, 8:00:00</t>
  </si>
  <si>
    <t>2000-02-01 12:00:00+00:00</t>
  </si>
  <si>
    <t>222 days, 12:00:00</t>
  </si>
  <si>
    <t>2000-01-31 15:00:00+00:00</t>
  </si>
  <si>
    <t>221 days, 15:00:00</t>
  </si>
  <si>
    <t>2000-01-30 19:00:00+00:00</t>
  </si>
  <si>
    <t>220 days, 19:00:00</t>
  </si>
  <si>
    <t>2000-01-29 23:00:00+00:00</t>
  </si>
  <si>
    <t>219 days, 23:00:00</t>
  </si>
  <si>
    <t>2000-01-29 03:00:00+00:00</t>
  </si>
  <si>
    <t>219 days, 3:00:00</t>
  </si>
  <si>
    <t>2000-01-28 07:00:00+00:00</t>
  </si>
  <si>
    <t>218 days, 7:00:00</t>
  </si>
  <si>
    <t>2000-01-27 11:00:00+00:00</t>
  </si>
  <si>
    <t>217 days, 11:00:00</t>
  </si>
  <si>
    <t>2000-01-26 14:00:00+00:00</t>
  </si>
  <si>
    <t>216 days, 14:00:00</t>
  </si>
  <si>
    <t>2000-01-25 18:00:00+00:00</t>
  </si>
  <si>
    <t>215 days, 18:00:00</t>
  </si>
  <si>
    <t>2000-01-24 22:00:00+00:00</t>
  </si>
  <si>
    <t>214 days, 22:00:00</t>
  </si>
  <si>
    <t>2000-01-24 03:00:00+00:00</t>
  </si>
  <si>
    <t>214 days, 3:00:00</t>
  </si>
  <si>
    <t>2000-01-22 11:00:00+00:00</t>
  </si>
  <si>
    <t>212 days, 11:00:00</t>
  </si>
  <si>
    <t>2000-01-21 15:00:00+00:00</t>
  </si>
  <si>
    <t>211 days, 15:00:00</t>
  </si>
  <si>
    <t>2000-01-20 19:00:00+00:00</t>
  </si>
  <si>
    <t>210 days, 19:00:00</t>
  </si>
  <si>
    <t>2000-01-19 04:00:00+00:00</t>
  </si>
  <si>
    <t>209 days, 4:00:00</t>
  </si>
  <si>
    <t>2000-01-18 08:00:00+00:00</t>
  </si>
  <si>
    <t>208 days, 8:00:00</t>
  </si>
  <si>
    <t>2000-01-17 12:00:00+00:00</t>
  </si>
  <si>
    <t>207 days, 12:00:00</t>
  </si>
  <si>
    <t>2000-01-15 21:00:00+00:00</t>
  </si>
  <si>
    <t>205 days, 21:00:00</t>
  </si>
  <si>
    <t>2000-01-15 01:00:00+00:00</t>
  </si>
  <si>
    <t>205 days, 1:00:00</t>
  </si>
  <si>
    <t>2000-01-14 06:00:00+00:00</t>
  </si>
  <si>
    <t>204 days, 6:00:00</t>
  </si>
  <si>
    <t>2000-01-13 10:00:00+00:00</t>
  </si>
  <si>
    <t>203 days, 10:00:00</t>
  </si>
  <si>
    <t>2000-01-12 15:00:00+00:00</t>
  </si>
  <si>
    <t>202 days, 15:00:00</t>
  </si>
  <si>
    <t>2000-01-11 19:00:00+00:00</t>
  </si>
  <si>
    <t>201 days, 19:00:00</t>
  </si>
  <si>
    <t>2000-01-11 00:00:00+00:00</t>
  </si>
  <si>
    <t>201 days, 0:00:00</t>
  </si>
  <si>
    <t>2000-01-10 05:00:00+00:00</t>
  </si>
  <si>
    <t>200 days, 5:00:00</t>
  </si>
  <si>
    <t>2000-01-09 09:00:00+00:00</t>
  </si>
  <si>
    <t>199 days, 9:00:00</t>
  </si>
  <si>
    <t>2000-01-08 14:00:00+00:00</t>
  </si>
  <si>
    <t>198 days, 14:00:00</t>
  </si>
  <si>
    <t>2000-01-07 19:00:00+00:00</t>
  </si>
  <si>
    <t>197 days, 19:00:00</t>
  </si>
  <si>
    <t>2000-01-06 23:00:00+00:00</t>
  </si>
  <si>
    <t>196 days, 23:00:00</t>
  </si>
  <si>
    <t>2000-01-06 04:00:00+00:00</t>
  </si>
  <si>
    <t>196 days, 4:00:00</t>
  </si>
  <si>
    <t>2000-01-05 09:00:00+00:00</t>
  </si>
  <si>
    <t>195 days, 9:00:00</t>
  </si>
  <si>
    <t>2000-01-04 14:00:00+00:00</t>
  </si>
  <si>
    <t>194 days, 14:00:00</t>
  </si>
  <si>
    <t>2000-01-03 19:00:00+00:00</t>
  </si>
  <si>
    <t>193 days, 19:00:00</t>
  </si>
  <si>
    <t>2000-01-03 00:00:00+00:00</t>
  </si>
  <si>
    <t>193 days, 0:00:00</t>
  </si>
  <si>
    <t>2000-01-02 05:00:00+00:00</t>
  </si>
  <si>
    <t>192 days, 5:00:00</t>
  </si>
  <si>
    <t>1999-12-31 15:00:00+00:00</t>
  </si>
  <si>
    <t>190 days, 15:00:00</t>
  </si>
  <si>
    <t>1999-12-30 20:00:00+00:00</t>
  </si>
  <si>
    <t>189 days, 20:00:00</t>
  </si>
  <si>
    <t>1999-12-30 01:00:00+00:00</t>
  </si>
  <si>
    <t>189 days, 1:00:00</t>
  </si>
  <si>
    <t>1999-12-29 06:00:00+00:00</t>
  </si>
  <si>
    <t>188 days, 6:00:00</t>
  </si>
  <si>
    <t>1999-12-28 11:00:00+00:00</t>
  </si>
  <si>
    <t>187 days, 11:00:00</t>
  </si>
  <si>
    <t>1999-12-27 16:00:00+00:00</t>
  </si>
  <si>
    <t>186 days, 16:00:00</t>
  </si>
  <si>
    <t>1999-12-26 21:00:00+00:00</t>
  </si>
  <si>
    <t>185 days, 21:00:00</t>
  </si>
  <si>
    <t>1999-12-26 02:00:00+00:00</t>
  </si>
  <si>
    <t>185 days, 2:00:00</t>
  </si>
  <si>
    <t>1999-12-25 08:00:00+00:00</t>
  </si>
  <si>
    <t>184 days, 8:00:00</t>
  </si>
  <si>
    <t>1999-12-24 13:00:00+00:00</t>
  </si>
  <si>
    <t>183 days, 13:00:00</t>
  </si>
  <si>
    <t>1999-12-23 18:00:00+00:00</t>
  </si>
  <si>
    <t>182 days, 18:00:00</t>
  </si>
  <si>
    <t>1999-12-22 23:00:00+00:00</t>
  </si>
  <si>
    <t>181 days, 23:00:00</t>
  </si>
  <si>
    <t>1999-12-22 05:00:00+00:00</t>
  </si>
  <si>
    <t>181 days, 5:00:00</t>
  </si>
  <si>
    <t>1999-12-21 10:00:00+00:00</t>
  </si>
  <si>
    <t>180 days, 10:00:00</t>
  </si>
  <si>
    <t>1999-12-20 16:00:00+00:00</t>
  </si>
  <si>
    <t>179 days, 16:00:00</t>
  </si>
  <si>
    <t>1999-12-19 21:00:00+00:00</t>
  </si>
  <si>
    <t>178 days, 21:00:00</t>
  </si>
  <si>
    <t>1999-12-19 02:00:00+00:00</t>
  </si>
  <si>
    <t>178 days, 2:00:00</t>
  </si>
  <si>
    <t>1999-12-18 08:00:00+00:00</t>
  </si>
  <si>
    <t>177 days, 8:00:00</t>
  </si>
  <si>
    <t>1999-12-17 13:00:00+00:00</t>
  </si>
  <si>
    <t>176 days, 13:00:00</t>
  </si>
  <si>
    <t>1999-12-16 19:00:00+00:00</t>
  </si>
  <si>
    <t>175 days, 19:00:00</t>
  </si>
  <si>
    <t>1999-12-16 01:00:00+00:00</t>
  </si>
  <si>
    <t>175 days, 1:00:00</t>
  </si>
  <si>
    <t>1999-12-15 06:00:00+00:00</t>
  </si>
  <si>
    <t>174 days, 6:00:00</t>
  </si>
  <si>
    <t>1999-12-14 12:00:00+00:00</t>
  </si>
  <si>
    <t>173 days, 12:00:00</t>
  </si>
  <si>
    <t>1999-12-12 23:00:00+00:00</t>
  </si>
  <si>
    <t>171 days, 23:00:00</t>
  </si>
  <si>
    <t>1999-12-12 05:00:00+00:00</t>
  </si>
  <si>
    <t>171 days, 5:00:00</t>
  </si>
  <si>
    <t>1999-12-11 10:00:00+00:00</t>
  </si>
  <si>
    <t>170 days, 10:00:00</t>
  </si>
  <si>
    <t>1999-12-10 16:00:00+00:00</t>
  </si>
  <si>
    <t>169 days, 16:00:00</t>
  </si>
  <si>
    <t>1999-12-09 22:00:00+00:00</t>
  </si>
  <si>
    <t>168 days, 22:00:00</t>
  </si>
  <si>
    <t>1999-12-08 10:00:00+00:00</t>
  </si>
  <si>
    <t>167 days, 10:00:00</t>
  </si>
  <si>
    <t>1999-12-07 16:00:00+00:00</t>
  </si>
  <si>
    <t>166 days, 16:00:00</t>
  </si>
  <si>
    <t>1999-12-06 21:00:00+00:00</t>
  </si>
  <si>
    <t>165 days, 21:00:00</t>
  </si>
  <si>
    <t>1999-12-05 09:00:00+00:00</t>
  </si>
  <si>
    <t>164 days, 9:00:00</t>
  </si>
  <si>
    <t>1999-12-03 21:00:00+00:00</t>
  </si>
  <si>
    <t>162 days, 21:00:00</t>
  </si>
  <si>
    <t>1999-12-03 03:00:00+00:00</t>
  </si>
  <si>
    <t>162 days, 3:00:00</t>
  </si>
  <si>
    <t>1999-12-01 15:00:00+00:00</t>
  </si>
  <si>
    <t>160 days, 15:00:00</t>
  </si>
  <si>
    <t>1999-11-30 21:00:00+00:00</t>
  </si>
  <si>
    <t>159 days, 21:00:00</t>
  </si>
  <si>
    <t>1999-11-30 03:00:00+00:00</t>
  </si>
  <si>
    <t>159 days, 3:00:00</t>
  </si>
  <si>
    <t>1999-11-28 16:00:00+00:00</t>
  </si>
  <si>
    <t>157 days, 16:00:00</t>
  </si>
  <si>
    <t>1999-11-27 22:00:00+00:00</t>
  </si>
  <si>
    <t>156 days, 22:00:00</t>
  </si>
  <si>
    <t>1999-11-27 04:00:00+00:00</t>
  </si>
  <si>
    <t>156 days, 4:00:00</t>
  </si>
  <si>
    <t>1999-11-26 10:00:00+00:00</t>
  </si>
  <si>
    <t>155 days, 10:00:00</t>
  </si>
  <si>
    <t>1999-11-24 23:00:00+00:00</t>
  </si>
  <si>
    <t>153 days, 23:00:00</t>
  </si>
  <si>
    <t>1999-11-24 05:00:00+00:00</t>
  </si>
  <si>
    <t>153 days, 5:00:00</t>
  </si>
  <si>
    <t>1999-11-23 12:00:00+00:00</t>
  </si>
  <si>
    <t>152 days, 12:00:00</t>
  </si>
  <si>
    <t>1999-11-22 18:00:00+00:00</t>
  </si>
  <si>
    <t>151 days, 18:00:00</t>
  </si>
  <si>
    <t>1999-11-22 00:00:00+00:00</t>
  </si>
  <si>
    <t>151 days, 0:00:00</t>
  </si>
  <si>
    <t>1999-11-21 07:00:00+00:00</t>
  </si>
  <si>
    <t>150 days, 7:00:00</t>
  </si>
  <si>
    <t>1999-11-20 13:00:00+00:00</t>
  </si>
  <si>
    <t>149 days, 13:00:00</t>
  </si>
  <si>
    <t>1999-11-19 19:00:00+00:00</t>
  </si>
  <si>
    <t>148 days, 19:00:00</t>
  </si>
  <si>
    <t>1999-11-19 02:00:00+00:00</t>
  </si>
  <si>
    <t>148 days, 2:00:00</t>
  </si>
  <si>
    <t>1999-11-18 08:00:00+00:00</t>
  </si>
  <si>
    <t>147 days, 8:00:00</t>
  </si>
  <si>
    <t>1999-11-16 21:00:00+00:00</t>
  </si>
  <si>
    <t>145 days, 21:00:00</t>
  </si>
  <si>
    <t>1999-11-14 17:00:00+00:00</t>
  </si>
  <si>
    <t>143 days, 17:00:00</t>
  </si>
  <si>
    <t>1999-11-14 00:00:00+00:00</t>
  </si>
  <si>
    <t>143 days, 0:00:00</t>
  </si>
  <si>
    <t>1999-11-13 06:00:00+00:00</t>
  </si>
  <si>
    <t>142 days, 6:00:00</t>
  </si>
  <si>
    <t>1999-11-12 13:00:00+00:00</t>
  </si>
  <si>
    <t>141 days, 13:00:00</t>
  </si>
  <si>
    <t>1999-11-11 20:00:00+00:00</t>
  </si>
  <si>
    <t>140 days, 20:00:00</t>
  </si>
  <si>
    <t>1999-11-11 02:00:00+00:00</t>
  </si>
  <si>
    <t>140 days, 2:00:00</t>
  </si>
  <si>
    <t>1999-11-10 09:00:00+00:00</t>
  </si>
  <si>
    <t>139 days, 9:00:00</t>
  </si>
  <si>
    <t>1999-11-09 16:00:00+00:00</t>
  </si>
  <si>
    <t>138 days, 16:00:00</t>
  </si>
  <si>
    <t>1999-11-08 05:00:00+00:00</t>
  </si>
  <si>
    <t>137 days, 5:00:00</t>
  </si>
  <si>
    <t>1999-11-07 12:00:00+00:00</t>
  </si>
  <si>
    <t>136 days, 12:00:00</t>
  </si>
  <si>
    <t>1999-11-06 02:00:00+00:00</t>
  </si>
  <si>
    <t>135 days, 2:00:00</t>
  </si>
  <si>
    <t>1999-11-05 09:00:00+00:00</t>
  </si>
  <si>
    <t>134 days, 9:00:00</t>
  </si>
  <si>
    <t>1999-11-04 15:00:00+00:00</t>
  </si>
  <si>
    <t>133 days, 15:00:00</t>
  </si>
  <si>
    <t>1999-11-03 22:00:00+00:00</t>
  </si>
  <si>
    <t>132 days, 22:00:00</t>
  </si>
  <si>
    <t>1999-11-03 05:00:00+00:00</t>
  </si>
  <si>
    <t>132 days, 5:00:00</t>
  </si>
  <si>
    <t>1999-11-02 12:00:00+00:00</t>
  </si>
  <si>
    <t>131 days, 12:00:00</t>
  </si>
  <si>
    <t>1999-11-01 02:00:00+00:00</t>
  </si>
  <si>
    <t>130 days, 2:00:00</t>
  </si>
  <si>
    <t>1999-10-31 09:00:00+00:00</t>
  </si>
  <si>
    <t>129 days, 9:00:00</t>
  </si>
  <si>
    <t>1999-10-30 16:00:00+00:00</t>
  </si>
  <si>
    <t>128 days, 16:00:00</t>
  </si>
  <si>
    <t>1999-10-29 23:00:00+00:00</t>
  </si>
  <si>
    <t>127 days, 23:00:00</t>
  </si>
  <si>
    <t>1999-10-29 06:00:00+00:00</t>
  </si>
  <si>
    <t>127 days, 6:00:00</t>
  </si>
  <si>
    <t>1999-10-27 20:00:00+00:00</t>
  </si>
  <si>
    <t>125 days, 20:00:00</t>
  </si>
  <si>
    <t>1999-10-25 17:00:00+00:00</t>
  </si>
  <si>
    <t>123 days, 17:00:00</t>
  </si>
  <si>
    <t>1999-10-22 22:00:00+00:00</t>
  </si>
  <si>
    <t>120 days, 22:00:00</t>
  </si>
  <si>
    <t>1999-10-22 05:00:00+00:00</t>
  </si>
  <si>
    <t>120 days, 5:00:00</t>
  </si>
  <si>
    <t>1999-10-21 12:00:00+00:00</t>
  </si>
  <si>
    <t>119 days, 12:00:00</t>
  </si>
  <si>
    <t>1999-10-20 19:00:00+00:00</t>
  </si>
  <si>
    <t>118 days, 19:00:00</t>
  </si>
  <si>
    <t>1999-10-20 03:00:00+00:00</t>
  </si>
  <si>
    <t>118 days, 3:00:00</t>
  </si>
  <si>
    <t>1999-10-19 10:00:00+00:00</t>
  </si>
  <si>
    <t>117 days, 10:00:00</t>
  </si>
  <si>
    <t>1999-10-18 17:00:00+00:00</t>
  </si>
  <si>
    <t>116 days, 17:00:00</t>
  </si>
  <si>
    <t>1999-10-17 07:00:00+00:00</t>
  </si>
  <si>
    <t>115 days, 7:00:00</t>
  </si>
  <si>
    <t>1999-10-16 15:00:00+00:00</t>
  </si>
  <si>
    <t>114 days, 15:00:00</t>
  </si>
  <si>
    <t>1999-10-15 22:00:00+00:00</t>
  </si>
  <si>
    <t>113 days, 22:00:00</t>
  </si>
  <si>
    <t>1999-10-15 05:00:00+00:00</t>
  </si>
  <si>
    <t>113 days, 5:00:00</t>
  </si>
  <si>
    <t>1999-10-14 13:00:00+00:00</t>
  </si>
  <si>
    <t>112 days, 13:00:00</t>
  </si>
  <si>
    <t>1999-10-13 20:00:00+00:00</t>
  </si>
  <si>
    <t>111 days, 20:00:00</t>
  </si>
  <si>
    <t>1999-10-13 03:00:00+00:00</t>
  </si>
  <si>
    <t>111 days, 3:00:00</t>
  </si>
  <si>
    <t>1999-10-12 10:00:00+00:00</t>
  </si>
  <si>
    <t>110 days, 10:00:00</t>
  </si>
  <si>
    <t>1999-10-11 18:00:00+00:00</t>
  </si>
  <si>
    <t>109 days, 18:00:00</t>
  </si>
  <si>
    <t>1999-10-10 08:00:00+00:00</t>
  </si>
  <si>
    <t>108 days, 8:00:00</t>
  </si>
  <si>
    <t>1999-10-09 16:00:00+00:00</t>
  </si>
  <si>
    <t>107 days, 16:00:00</t>
  </si>
  <si>
    <t>1999-10-08 23:00:00+00:00</t>
  </si>
  <si>
    <t>106 days, 23:00:00</t>
  </si>
  <si>
    <t>1999-10-08 07:00:00+00:00</t>
  </si>
  <si>
    <t>106 days, 7:00:00</t>
  </si>
  <si>
    <t>1999-10-07 14:00:00+00:00</t>
  </si>
  <si>
    <t>105 days, 14:00:00</t>
  </si>
  <si>
    <t>1999-10-06 21:00:00+00:00</t>
  </si>
  <si>
    <t>104 days, 21:00:00</t>
  </si>
  <si>
    <t>1999-10-06 05:00:00+00:00</t>
  </si>
  <si>
    <t>104 days, 5:00:00</t>
  </si>
  <si>
    <t>1999-10-04 19:00:00+00:00</t>
  </si>
  <si>
    <t>102 days, 19:00:00</t>
  </si>
  <si>
    <t>1999-10-03 10:00:00+00:00</t>
  </si>
  <si>
    <t>101 days, 10:00:00</t>
  </si>
  <si>
    <t>1999-10-02 01:00:00+00:00</t>
  </si>
  <si>
    <t>100 days, 1:00:00</t>
  </si>
  <si>
    <t>1999-10-01 08:00:00+00:00</t>
  </si>
  <si>
    <t>99 days, 8:00:00</t>
  </si>
  <si>
    <t>1999-09-30 16:00:00+00:00</t>
  </si>
  <si>
    <t>98 days, 16:00:00</t>
  </si>
  <si>
    <t>1999-09-29 23:00:00+00:00</t>
  </si>
  <si>
    <t>97 days, 23:00:00</t>
  </si>
  <si>
    <t>1999-09-29 06:00:00+00:00</t>
  </si>
  <si>
    <t>97 days, 6:00:00</t>
  </si>
  <si>
    <t>1999-09-28 14:00:00+00:00</t>
  </si>
  <si>
    <t>96 days, 14:00:00</t>
  </si>
  <si>
    <t>1999-09-27 21:00:00+00:00</t>
  </si>
  <si>
    <t>95 days, 21:00:00</t>
  </si>
  <si>
    <t>1999-09-27 05:00:00+00:00</t>
  </si>
  <si>
    <t>95 days, 5:00:00</t>
  </si>
  <si>
    <t>1999-09-25 19:00:00+00:00</t>
  </si>
  <si>
    <t>93 days, 19:00:00</t>
  </si>
  <si>
    <t>1999-09-23 17:00:00+00:00</t>
  </si>
  <si>
    <t>91 days, 17:00:00</t>
  </si>
  <si>
    <t>1999-09-23 01:00:00+00:00</t>
  </si>
  <si>
    <t>91 days, 1:00:00</t>
  </si>
  <si>
    <t>1999-09-22 08:00:00+00:00</t>
  </si>
  <si>
    <t>90 days, 8:00:00</t>
  </si>
  <si>
    <t>1999-09-21 15:00:00+00:00</t>
  </si>
  <si>
    <t>89 days, 15:00:00</t>
  </si>
  <si>
    <t>1999-09-20 22:00:00+00:00</t>
  </si>
  <si>
    <t>88 days, 22:00:00</t>
  </si>
  <si>
    <t>1999-09-20 06:00:00+00:00</t>
  </si>
  <si>
    <t>88 days, 6:00:00</t>
  </si>
  <si>
    <t>1999-09-19 13:00:00+00:00</t>
  </si>
  <si>
    <t>87 days, 13:00:00</t>
  </si>
  <si>
    <t>1999-09-18 20:00:00+00:00</t>
  </si>
  <si>
    <t>86 days, 20:00:00</t>
  </si>
  <si>
    <t>1999-09-18 03:00:00+00:00</t>
  </si>
  <si>
    <t>86 days, 3:00:00</t>
  </si>
  <si>
    <t>1999-09-17 10:00:00+00:00</t>
  </si>
  <si>
    <t>85 days, 10:00:00</t>
  </si>
  <si>
    <t>1999-09-16 18:00:00+00:00</t>
  </si>
  <si>
    <t>84 days, 18:00:00</t>
  </si>
  <si>
    <t>1999-09-16 01:00:00+00:00</t>
  </si>
  <si>
    <t>84 days, 1:00:00</t>
  </si>
  <si>
    <t>1999-09-15 08:00:00+00:00</t>
  </si>
  <si>
    <t>83 days, 8:00:00</t>
  </si>
  <si>
    <t>1999-09-14 15:00:00+00:00</t>
  </si>
  <si>
    <t>82 days, 15:00:00</t>
  </si>
  <si>
    <t>1999-09-13 22:00:00+00:00</t>
  </si>
  <si>
    <t>81 days, 22:00:00</t>
  </si>
  <si>
    <t>1999-09-13 05:00:00+00:00</t>
  </si>
  <si>
    <t>81 days, 5:00:00</t>
  </si>
  <si>
    <t>1999-09-12 12:00:00+00:00</t>
  </si>
  <si>
    <t>80 days, 12:00:00</t>
  </si>
  <si>
    <t>1999-09-11 19:00:00+00:00</t>
  </si>
  <si>
    <t>79 days, 19:00:00</t>
  </si>
  <si>
    <t>1999-09-11 02:00:00+00:00</t>
  </si>
  <si>
    <t>79 days, 2:00:00</t>
  </si>
  <si>
    <t>1999-09-09 15:00:00+00:00</t>
  </si>
  <si>
    <t>77 days, 15:00:00</t>
  </si>
  <si>
    <t>1999-09-08 22:00:00+00:00</t>
  </si>
  <si>
    <t>76 days, 22:00:00</t>
  </si>
  <si>
    <t>1999-09-08 05:00:00+00:00</t>
  </si>
  <si>
    <t>76 days, 5:00:00</t>
  </si>
  <si>
    <t>1999-09-07 12:00:00+00:00</t>
  </si>
  <si>
    <t>75 days, 12:00:00</t>
  </si>
  <si>
    <t>1999-09-06 18:00:00+00:00</t>
  </si>
  <si>
    <t>74 days, 18:00:00</t>
  </si>
  <si>
    <t>1999-09-06 01:00:00+00:00</t>
  </si>
  <si>
    <t>74 days, 1:00:00</t>
  </si>
  <si>
    <t>1999-09-05 07:00:00+00:00</t>
  </si>
  <si>
    <t>73 days, 7:00:00</t>
  </si>
  <si>
    <t>1999-09-04 14:00:00+00:00</t>
  </si>
  <si>
    <t>72 days, 14:00:00</t>
  </si>
  <si>
    <t>1999-09-03 20:00:00+00:00</t>
  </si>
  <si>
    <t>71 days, 20:00:00</t>
  </si>
  <si>
    <t>1999-09-03 02:00:00+00:00</t>
  </si>
  <si>
    <t>71 days, 2:00:00</t>
  </si>
  <si>
    <t>1999-09-02 08:00:00+00:00</t>
  </si>
  <si>
    <t>70 days, 8:00:00</t>
  </si>
  <si>
    <t>1999-09-01 14:00:00+00:00</t>
  </si>
  <si>
    <t>69 days, 14:00:00</t>
  </si>
  <si>
    <t>1999-08-31 20:00:00+00:00</t>
  </si>
  <si>
    <t>68 days, 20:00:00</t>
  </si>
  <si>
    <t>1999-08-31 02:00:00+00:00</t>
  </si>
  <si>
    <t>68 days, 2:00:00</t>
  </si>
  <si>
    <t>1999-08-30 08:00:00+00:00</t>
  </si>
  <si>
    <t>67 days, 8:00:00</t>
  </si>
  <si>
    <t>1999-08-29 14:00:00+00:00</t>
  </si>
  <si>
    <t>66 days, 14:00:00</t>
  </si>
  <si>
    <t>1999-08-28 19:00:00+00:00</t>
  </si>
  <si>
    <t>65 days, 19:00:00</t>
  </si>
  <si>
    <t>1999-08-28 00:00:00+00:00</t>
  </si>
  <si>
    <t>65 days, 0:00:00</t>
  </si>
  <si>
    <t>1999-08-27 06:00:00+00:00</t>
  </si>
  <si>
    <t>64 days, 6:00:00</t>
  </si>
  <si>
    <t>1999-08-25 16:00:00+00:00</t>
  </si>
  <si>
    <t>62 days, 16:00:00</t>
  </si>
  <si>
    <t>1999-08-24 21:00:00+00:00</t>
  </si>
  <si>
    <t>61 days, 21:00:00</t>
  </si>
  <si>
    <t>1999-08-24 01:00:00+00:00</t>
  </si>
  <si>
    <t>61 days, 1:00:00</t>
  </si>
  <si>
    <t>1999-08-23 05:00:00+00:00</t>
  </si>
  <si>
    <t>60 days, 5:00:00</t>
  </si>
  <si>
    <t>1999-08-22 10:00:00+00:00</t>
  </si>
  <si>
    <t>59 days, 10:00:00</t>
  </si>
  <si>
    <t>1999-06-24 04:00:00+00:00</t>
  </si>
  <si>
    <t>4:00:00</t>
  </si>
  <si>
    <t>2005-04-27 19:00:00+00:00</t>
  </si>
  <si>
    <t>2134 days, 19:00:00</t>
  </si>
  <si>
    <t>2005-01-30 13:00:00+00:00</t>
  </si>
  <si>
    <t>2047 days, 13:00:00</t>
  </si>
  <si>
    <t>2004-11-09 15:00:00+00:00</t>
  </si>
  <si>
    <t>1965 days, 15:00:00</t>
  </si>
  <si>
    <t>2004-08-24 15:00:00+00:00</t>
  </si>
  <si>
    <t>1888 days, 15:00:00</t>
  </si>
  <si>
    <t>2004-06-13 03:00:00+00:00</t>
  </si>
  <si>
    <t>1816 days, 3:00:00</t>
  </si>
  <si>
    <t>2004-04-05 18:00:00+00:00</t>
  </si>
  <si>
    <t>1747 days, 18:00:00</t>
  </si>
  <si>
    <t>2004-02-01 06:00:00+00:00</t>
  </si>
  <si>
    <t>1683 days, 6:00:00</t>
  </si>
  <si>
    <t>2003-12-02 06:00:00+00:00</t>
  </si>
  <si>
    <t>1622 days, 6:00:00</t>
  </si>
  <si>
    <t>2003-10-05 13:00:00+00:00</t>
  </si>
  <si>
    <t>1564 days, 13:00:00</t>
  </si>
  <si>
    <t>2003-08-11 21:00:00+00:00</t>
  </si>
  <si>
    <t>1509 days, 21:00:00</t>
  </si>
  <si>
    <t>2003-06-21 02:00:00+00:00</t>
  </si>
  <si>
    <t>1458 days, 2:00:00</t>
  </si>
  <si>
    <t>2003-05-02 22:00:00+00:00</t>
  </si>
  <si>
    <t>1408 days, 22:00:00</t>
  </si>
  <si>
    <t>2003-03-17 06:00:00+00:00</t>
  </si>
  <si>
    <t>1362 days, 6:00:00</t>
  </si>
  <si>
    <t>2003-01-31 22:00:00+00:00</t>
  </si>
  <si>
    <t>1317 days, 22:00:00</t>
  </si>
  <si>
    <t>2002-12-20 19:00:00+00:00</t>
  </si>
  <si>
    <t>1275 days, 19:00:00</t>
  </si>
  <si>
    <t>2002-11-10 16:00:00+00:00</t>
  </si>
  <si>
    <t>1235 days, 16:00:00</t>
  </si>
  <si>
    <t>2002-10-03 12:00:00+00:00</t>
  </si>
  <si>
    <t>1197 days, 12:00:00</t>
  </si>
  <si>
    <t>2002-08-28 04:00:00+00:00</t>
  </si>
  <si>
    <t>1161 days, 4:00:00</t>
  </si>
  <si>
    <t>2002-07-24 13:00:00+00:00</t>
  </si>
  <si>
    <t>1126 days, 13:00:00</t>
  </si>
  <si>
    <t>2002-06-21 13:00:00+00:00</t>
  </si>
  <si>
    <t>1093 days, 13:00:00</t>
  </si>
  <si>
    <t>2002-04-21 00:00:00+00:00</t>
  </si>
  <si>
    <t>1032 days, 0:00:00</t>
  </si>
  <si>
    <t>2002-03-23 08:00:00+00:00</t>
  </si>
  <si>
    <t>1003 days, 8:00:00</t>
  </si>
  <si>
    <t>2002-02-23 23:00:00+00:00</t>
  </si>
  <si>
    <t>975 days, 23:00:00</t>
  </si>
  <si>
    <t>2002-01-28 18:00:00+00:00</t>
  </si>
  <si>
    <t>949 days, 18:00:00</t>
  </si>
  <si>
    <t>2002-01-03 18:00:00+00:00</t>
  </si>
  <si>
    <t>924 days, 18:00:00</t>
  </si>
  <si>
    <t>2001-12-10 19:00:00+00:00</t>
  </si>
  <si>
    <t>900 days, 19:00:00</t>
  </si>
  <si>
    <t>2001-11-17 21:00:00+00:00</t>
  </si>
  <si>
    <t>877 days, 21:00:00</t>
  </si>
  <si>
    <t>2001-10-26 23:00:00+00:00</t>
  </si>
  <si>
    <t>855 days, 23:00:00</t>
  </si>
  <si>
    <t>2001-10-05 22:00:00+00:00</t>
  </si>
  <si>
    <t>834 days, 22:00:00</t>
  </si>
  <si>
    <t>2001-09-15 19:00:00+00:00</t>
  </si>
  <si>
    <t>814 days, 19:00:00</t>
  </si>
  <si>
    <t>2001-08-27 11:00:00+00:00</t>
  </si>
  <si>
    <t>795 days, 11:00:00</t>
  </si>
  <si>
    <t>2001-08-08 22:00:00+00:00</t>
  </si>
  <si>
    <t>776 days, 22:00:00</t>
  </si>
  <si>
    <t>2001-07-22 03:00:00+00:00</t>
  </si>
  <si>
    <t>759 days, 3:00:00</t>
  </si>
  <si>
    <t>2001-07-05 01:00:00+00:00</t>
  </si>
  <si>
    <t>742 days, 1:00:00</t>
  </si>
  <si>
    <t>2001-06-18 15:00:00+00:00</t>
  </si>
  <si>
    <t>725 days, 15:00:00</t>
  </si>
  <si>
    <t>2001-06-02 20:00:00+00:00</t>
  </si>
  <si>
    <t>709 days, 20:00:00</t>
  </si>
  <si>
    <t>2001-05-18 16:00:00+00:00</t>
  </si>
  <si>
    <t>694 days, 16:00:00</t>
  </si>
  <si>
    <t>2001-05-04 01:00:00+00:00</t>
  </si>
  <si>
    <t>680 days, 1:00:00</t>
  </si>
  <si>
    <t>2001-04-20 00:00:00+00:00</t>
  </si>
  <si>
    <t>666 days, 0:00:00</t>
  </si>
  <si>
    <t>2001-04-06 10:00:00+00:00</t>
  </si>
  <si>
    <t>652 days, 10:00:00</t>
  </si>
  <si>
    <t>2001-03-24 09:00:00+00:00</t>
  </si>
  <si>
    <t>639 days, 9:00:00</t>
  </si>
  <si>
    <t>2001-03-11 19:00:00+00:00</t>
  </si>
  <si>
    <t>626 days, 19:00:00</t>
  </si>
  <si>
    <t>2001-02-27 15:00:00+00:00</t>
  </si>
  <si>
    <t>614 days, 15:00:00</t>
  </si>
  <si>
    <t>2001-02-15 22:00:00+00:00</t>
  </si>
  <si>
    <t>602 days, 22:00:00</t>
  </si>
  <si>
    <t>2001-02-04 14:00:00+00:00</t>
  </si>
  <si>
    <t>591 days, 14:00:00</t>
  </si>
  <si>
    <t>2001-01-24 16:00:00+00:00</t>
  </si>
  <si>
    <t>580 days, 16:00:00</t>
  </si>
  <si>
    <t>2001-01-14 02:00:00+00:00</t>
  </si>
  <si>
    <t>570 days, 2:00:00</t>
  </si>
  <si>
    <t>2000-12-06 04:00:00+00:00</t>
  </si>
  <si>
    <t>531 days, 4:00:00</t>
  </si>
  <si>
    <t>2000-11-27 05:00:00+00:00</t>
  </si>
  <si>
    <t>522 days, 5:00:00</t>
  </si>
  <si>
    <t>2000-11-18 13:00:00+00:00</t>
  </si>
  <si>
    <t>513 days, 13:00:00</t>
  </si>
  <si>
    <t>2000-11-10 03:00:00+00:00</t>
  </si>
  <si>
    <t>505 days, 3:00:00</t>
  </si>
  <si>
    <t>2000-11-01 23:00:00+00:00</t>
  </si>
  <si>
    <t>496 days, 23:00:00</t>
  </si>
  <si>
    <t>2000-10-25 01:00:00+00:00</t>
  </si>
  <si>
    <t>489 days, 1:00:00</t>
  </si>
  <si>
    <t>2000-10-17 09:00:00+00:00</t>
  </si>
  <si>
    <t>481 days, 9:00:00</t>
  </si>
  <si>
    <t>2000-10-09 23:00:00+00:00</t>
  </si>
  <si>
    <t>473 days, 23:00:00</t>
  </si>
  <si>
    <t>2000-10-02 17:00:00+00:00</t>
  </si>
  <si>
    <t>466 days, 17:00:00</t>
  </si>
  <si>
    <t>2000-09-25 17:00:00+00:00</t>
  </si>
  <si>
    <t>459 days, 17:00:00</t>
  </si>
  <si>
    <t>2000-09-18 21:00:00+00:00</t>
  </si>
  <si>
    <t>452 days, 21:00:00</t>
  </si>
  <si>
    <t>2000-09-12 06:00:00+00:00</t>
  </si>
  <si>
    <t>446 days, 6:00:00</t>
  </si>
  <si>
    <t>2000-09-05 19:00:00+00:00</t>
  </si>
  <si>
    <t>439 days, 19:00:00</t>
  </si>
  <si>
    <t>2000-08-30 13:00:00+00:00</t>
  </si>
  <si>
    <t>433 days, 13:00:00</t>
  </si>
  <si>
    <t>2000-08-24 11:00:00+00:00</t>
  </si>
  <si>
    <t>427 days, 11:00:00</t>
  </si>
  <si>
    <t>2000-08-18 13:00:00+00:00</t>
  </si>
  <si>
    <t>421 days, 13:00:00</t>
  </si>
  <si>
    <t>2000-08-12 18:00:00+00:00</t>
  </si>
  <si>
    <t>415 days, 18:00:00</t>
  </si>
  <si>
    <t>2000-08-07 03:00:00+00:00</t>
  </si>
  <si>
    <t>410 days, 3:00:00</t>
  </si>
  <si>
    <t>2000-08-01 16:00:00+00:00</t>
  </si>
  <si>
    <t>404 days, 16:00:00</t>
  </si>
  <si>
    <t>2000-07-27 08:00:00+00:00</t>
  </si>
  <si>
    <t>399 days, 8:00:00</t>
  </si>
  <si>
    <t>2000-07-17 03:00:00+00:00</t>
  </si>
  <si>
    <t>389 days, 3:00:00</t>
  </si>
  <si>
    <t>2000-07-12 04:00:00+00:00</t>
  </si>
  <si>
    <t>384 days, 4:00:00</t>
  </si>
  <si>
    <t>2000-07-07 09:00:00+00:00</t>
  </si>
  <si>
    <t>379 days, 9:00:00</t>
  </si>
  <si>
    <t>2000-07-02 17:00:00+00:00</t>
  </si>
  <si>
    <t>374 days, 17:00:00</t>
  </si>
  <si>
    <t>2000-06-28 03:00:00+00:00</t>
  </si>
  <si>
    <t>370 days, 3:00:00</t>
  </si>
  <si>
    <t>2000-06-23 16:00:00+00:00</t>
  </si>
  <si>
    <t>365 days, 16:00:00</t>
  </si>
  <si>
    <t>2000-06-19 08:00:00+00:00</t>
  </si>
  <si>
    <t>361 days, 8:00:00</t>
  </si>
  <si>
    <t>2000-06-15 02:00:00+00:00</t>
  </si>
  <si>
    <t>357 days, 2:00:00</t>
  </si>
  <si>
    <t>2000-06-10 22:00:00+00:00</t>
  </si>
  <si>
    <t>352 days, 22:00:00</t>
  </si>
  <si>
    <t>2000-06-06 21:00:00+00:00</t>
  </si>
  <si>
    <t>348 days, 21:00:00</t>
  </si>
  <si>
    <t>2000-06-02 22:00:00+00:00</t>
  </si>
  <si>
    <t>344 days, 22:00:00</t>
  </si>
  <si>
    <t>2000-05-30 02:00:00+00:00</t>
  </si>
  <si>
    <t>341 days, 2:00:00</t>
  </si>
  <si>
    <t>2000-05-26 07:00:00+00:00</t>
  </si>
  <si>
    <t>337 days, 7:00:00</t>
  </si>
  <si>
    <t>2000-05-22 15:00:00+00:00</t>
  </si>
  <si>
    <t>333 days, 15:00:00</t>
  </si>
  <si>
    <t>2000-05-19 00:00:00+00:00</t>
  </si>
  <si>
    <t>330 days, 0:00:00</t>
  </si>
  <si>
    <t>2000-05-15 12:00:00+00:00</t>
  </si>
  <si>
    <t>326 days, 12:00:00</t>
  </si>
  <si>
    <t>2000-05-12 01:00:00+00:00</t>
  </si>
  <si>
    <t>323 days, 1:00:00</t>
  </si>
  <si>
    <t>2000-05-05 09:00:00+00:00</t>
  </si>
  <si>
    <t>316 days, 9:00:00</t>
  </si>
  <si>
    <t>2000-05-02 04:00:00+00:00</t>
  </si>
  <si>
    <t>313 days, 4:00:00</t>
  </si>
  <si>
    <t>2000-04-29 00:00:00+00:00</t>
  </si>
  <si>
    <t>310 days, 0:00:00</t>
  </si>
  <si>
    <t>2000-04-25 22:00:00+00:00</t>
  </si>
  <si>
    <t>306 days, 22:00:00</t>
  </si>
  <si>
    <t>2000-04-22 21:00:00+00:00</t>
  </si>
  <si>
    <t>303 days, 21:00:00</t>
  </si>
  <si>
    <t>2000-04-19 22:00:00+00:00</t>
  </si>
  <si>
    <t>300 days, 22:00:00</t>
  </si>
  <si>
    <t>2000-04-17 01:00:00+00:00</t>
  </si>
  <si>
    <t>298 days, 1:00:00</t>
  </si>
  <si>
    <t>2000-04-11 10:00:00+00:00</t>
  </si>
  <si>
    <t>292 days, 10:00:00</t>
  </si>
  <si>
    <t>2000-04-06 01:00:00+00:00</t>
  </si>
  <si>
    <t>287 days, 1:00:00</t>
  </si>
  <si>
    <t>2000-04-03 10:00:00+00:00</t>
  </si>
  <si>
    <t>284 days, 10:00:00</t>
  </si>
  <si>
    <t>2000-03-29 08:00:00+00:00</t>
  </si>
  <si>
    <t>279 days, 8:00:00</t>
  </si>
  <si>
    <t>2000-03-26 21:00:00+00:00</t>
  </si>
  <si>
    <t>276 days, 21:00:00</t>
  </si>
  <si>
    <t>2000-03-24 11:00:00+00:00</t>
  </si>
  <si>
    <t>274 days, 11:00:00</t>
  </si>
  <si>
    <t>2000-03-22 03:00:00+00:00</t>
  </si>
  <si>
    <t>272 days, 3:00:00</t>
  </si>
  <si>
    <t>2000-03-19 19:00:00+00:00</t>
  </si>
  <si>
    <t>269 days, 19:00:00</t>
  </si>
  <si>
    <t>2000-03-17 11:00:00+00:00</t>
  </si>
  <si>
    <t>267 days, 11:00:00</t>
  </si>
  <si>
    <t>2000-03-15 13:00:00+00:00</t>
  </si>
  <si>
    <t>265 days, 13:00:00</t>
  </si>
  <si>
    <t>2000-03-13 04:00:00+00:00</t>
  </si>
  <si>
    <t>263 days, 4:00:00</t>
  </si>
  <si>
    <t>2000-03-11 00:00:00+00:00</t>
  </si>
  <si>
    <t>261 days, 0:00:00</t>
  </si>
  <si>
    <t>2000-03-08 22:00:00+00:00</t>
  </si>
  <si>
    <t>258 days, 22:00:00</t>
  </si>
  <si>
    <t>2000-03-06 20:00:00+00:00</t>
  </si>
  <si>
    <t>256 days, 20:00:00</t>
  </si>
  <si>
    <t>2000-03-04 19:00:00+00:00</t>
  </si>
  <si>
    <t>254 days, 19:00:00</t>
  </si>
  <si>
    <t>2000-02-29 20:00:00+00:00</t>
  </si>
  <si>
    <t>250 days, 20:00:00</t>
  </si>
  <si>
    <t>2000-02-27 22:00:00+00:00</t>
  </si>
  <si>
    <t>248 days, 22:00:00</t>
  </si>
  <si>
    <t>2000-02-26 01:00:00+00:00</t>
  </si>
  <si>
    <t>247 days, 1:00:00</t>
  </si>
  <si>
    <t>2000-02-24 05:00:00+00:00</t>
  </si>
  <si>
    <t>245 days, 5:00:00</t>
  </si>
  <si>
    <t>2000-02-22 09:00:00+00:00</t>
  </si>
  <si>
    <t>243 days, 9:00:00</t>
  </si>
  <si>
    <t>2000-02-20 15:00:00+00:00</t>
  </si>
  <si>
    <t>241 days, 15:00:00</t>
  </si>
  <si>
    <t>2000-02-17 03:00:00+00:00</t>
  </si>
  <si>
    <t>238 days, 3:00:00</t>
  </si>
  <si>
    <t>2000-02-15 11:00:00+00:00</t>
  </si>
  <si>
    <t>236 days, 11:00:00</t>
  </si>
  <si>
    <t>2000-02-13 19:00:00+00:00</t>
  </si>
  <si>
    <t>234 days, 19:00:00</t>
  </si>
  <si>
    <t>2000-02-12 04:00:00+00:00</t>
  </si>
  <si>
    <t>233 days, 4:00:00</t>
  </si>
  <si>
    <t>2000-02-10 13:00:00+00:00</t>
  </si>
  <si>
    <t>231 days, 13:00:00</t>
  </si>
  <si>
    <t>2000-02-08 23:00:00+00:00</t>
  </si>
  <si>
    <t>229 days, 23:00:00</t>
  </si>
  <si>
    <t>2000-02-05 22:00:00+00:00</t>
  </si>
  <si>
    <t>226 days, 22:00:00</t>
  </si>
  <si>
    <t>2000-02-04 10:00:00+00:00</t>
  </si>
  <si>
    <t>225 days, 10:00:00</t>
  </si>
  <si>
    <t>2000-02-02 23:00:00+00:00</t>
  </si>
  <si>
    <t>223 days, 23:00:00</t>
  </si>
  <si>
    <t>2000-01-31 02:00:00+00:00</t>
  </si>
  <si>
    <t>221 days, 2:00:00</t>
  </si>
  <si>
    <t>2000-01-29 16:00:00+00:00</t>
  </si>
  <si>
    <t>219 days, 16:00:00</t>
  </si>
  <si>
    <t>2000-01-26 23:00:00+00:00</t>
  </si>
  <si>
    <t>216 days, 23:00:00</t>
  </si>
  <si>
    <t>2000-01-25 15:00:00+00:00</t>
  </si>
  <si>
    <t>215 days, 15:00:00</t>
  </si>
  <si>
    <t>2000-01-24 07:00:00+00:00</t>
  </si>
  <si>
    <t>214 days, 7:00:00</t>
  </si>
  <si>
    <t>2000-01-23 01:00:00+00:00</t>
  </si>
  <si>
    <t>213 days, 1:00:00</t>
  </si>
  <si>
    <t>2000-01-21 18:00:00+00:00</t>
  </si>
  <si>
    <t>211 days, 18:00:00</t>
  </si>
  <si>
    <t>2000-01-19 07:00:00+00:00</t>
  </si>
  <si>
    <t>209 days, 7:00:00</t>
  </si>
  <si>
    <t>2000-01-18 02:00:00+00:00</t>
  </si>
  <si>
    <t>208 days, 2:00:00</t>
  </si>
  <si>
    <t>2000-01-16 22:00:00+00:00</t>
  </si>
  <si>
    <t>206 days, 22:00:00</t>
  </si>
  <si>
    <t>2000-01-15 18:00:00+00:00</t>
  </si>
  <si>
    <t>205 days, 18:00:00</t>
  </si>
  <si>
    <t>2000-01-14 14:00:00+00:00</t>
  </si>
  <si>
    <t>204 days, 14:00:00</t>
  </si>
  <si>
    <t>2000-01-13 11:00:00+00:00</t>
  </si>
  <si>
    <t>203 days, 11:00:00</t>
  </si>
  <si>
    <t>2000-01-12 08:00:00+00:00</t>
  </si>
  <si>
    <t>202 days, 8:00:00</t>
  </si>
  <si>
    <t>2000-01-11 06:00:00+00:00</t>
  </si>
  <si>
    <t>201 days, 6:00:00</t>
  </si>
  <si>
    <t>2000-01-10 04:00:00+00:00</t>
  </si>
  <si>
    <t>200 days, 4:00:00</t>
  </si>
  <si>
    <t>2000-01-09 02:00:00+00:00</t>
  </si>
  <si>
    <t>199 days, 2:00:00</t>
  </si>
  <si>
    <t>2000-01-08 01:00:00+00:00</t>
  </si>
  <si>
    <t>198 days, 1:00:00</t>
  </si>
  <si>
    <t>2000-01-07 01:00:00+00:00</t>
  </si>
  <si>
    <t>197 days, 1:00:00</t>
  </si>
  <si>
    <t>2000-01-06 00:00:00+00:00</t>
  </si>
  <si>
    <t>196 days, 0:00:00</t>
  </si>
  <si>
    <t>2000-01-05 00:00:00+00:00</t>
  </si>
  <si>
    <t>195 days, 0:00:00</t>
  </si>
  <si>
    <t>2000-01-04 01:00:00+00:00</t>
  </si>
  <si>
    <t>194 days, 1:00:00</t>
  </si>
  <si>
    <t>2000-01-03 01:00:00+00:00</t>
  </si>
  <si>
    <t>193 days, 1:00:00</t>
  </si>
  <si>
    <t>2000-01-02 03:00:00+00:00</t>
  </si>
  <si>
    <t>192 days, 3:00:00</t>
  </si>
  <si>
    <t>2000-01-01 04:00:00+00:00</t>
  </si>
  <si>
    <t>191 days, 4:00:00</t>
  </si>
  <si>
    <t>1999-12-30 08:00:00+00:00</t>
  </si>
  <si>
    <t>189 days, 8:00:00</t>
  </si>
  <si>
    <t>1999-12-28 13:00:00+00:00</t>
  </si>
  <si>
    <t>187 days, 13:00:00</t>
  </si>
  <si>
    <t>1999-12-26 20:00:00+00:00</t>
  </si>
  <si>
    <t>185 days, 20:00:00</t>
  </si>
  <si>
    <t>1999-12-25 03:00:00+00:00</t>
  </si>
  <si>
    <t>184 days, 3:00:00</t>
  </si>
  <si>
    <t>1999-12-24 08:00:00+00:00</t>
  </si>
  <si>
    <t>183 days, 8:00:00</t>
  </si>
  <si>
    <t>1999-12-23 12:00:00+00:00</t>
  </si>
  <si>
    <t>182 days, 12:00:00</t>
  </si>
  <si>
    <t>1999-12-22 17:00:00+00:00</t>
  </si>
  <si>
    <t>181 days, 17:00:00</t>
  </si>
  <si>
    <t>1999-12-21 22:00:00+00:00</t>
  </si>
  <si>
    <t>180 days, 22:00:00</t>
  </si>
  <si>
    <t>1999-12-20 09:00:00+00:00</t>
  </si>
  <si>
    <t>179 days, 9:00:00</t>
  </si>
  <si>
    <t>1999-12-19 15:00:00+00:00</t>
  </si>
  <si>
    <t>178 days, 15:00:00</t>
  </si>
  <si>
    <t>1999-12-18 21:00:00+00:00</t>
  </si>
  <si>
    <t>177 days, 21:00:00</t>
  </si>
  <si>
    <t>1999-12-18 04:00:00+00:00</t>
  </si>
  <si>
    <t>177 days, 4:00:00</t>
  </si>
  <si>
    <t>1999-12-17 10:00:00+00:00</t>
  </si>
  <si>
    <t>176 days, 10:00:00</t>
  </si>
  <si>
    <t>1999-12-16 17:00:00+00:00</t>
  </si>
  <si>
    <t>175 days, 17:00:00</t>
  </si>
  <si>
    <t>1999-12-15 08:00:00+00:00</t>
  </si>
  <si>
    <t>174 days, 8:00:00</t>
  </si>
  <si>
    <t>1999-12-14 16:00:00+00:00</t>
  </si>
  <si>
    <t>173 days, 16:00:00</t>
  </si>
  <si>
    <t>1999-12-13 23:00:00+00:00</t>
  </si>
  <si>
    <t>172 days, 23:00:00</t>
  </si>
  <si>
    <t>1999-12-13 08:00:00+00:00</t>
  </si>
  <si>
    <t>172 days, 8:00:00</t>
  </si>
  <si>
    <t>1999-12-12 16:00:00+00:00</t>
  </si>
  <si>
    <t>171 days, 16:00:00</t>
  </si>
  <si>
    <t>1999-12-12 00:00:00+00:00</t>
  </si>
  <si>
    <t>171 days, 0:00:00</t>
  </si>
  <si>
    <t>1999-12-11 09:00:00+00:00</t>
  </si>
  <si>
    <t>170 days, 9:00:00</t>
  </si>
  <si>
    <t>1999-12-10 18:00:00+00:00</t>
  </si>
  <si>
    <t>169 days, 18:00:00</t>
  </si>
  <si>
    <t>1999-12-10 03:00:00+00:00</t>
  </si>
  <si>
    <t>169 days, 3:00:00</t>
  </si>
  <si>
    <t>1999-12-08 22:00:00+00:00</t>
  </si>
  <si>
    <t>167 days, 22:00:00</t>
  </si>
  <si>
    <t>1999-12-08 08:00:00+00:00</t>
  </si>
  <si>
    <t>167 days, 8:00:00</t>
  </si>
  <si>
    <t>1999-12-07 18:00:00+00:00</t>
  </si>
  <si>
    <t>166 days, 18:00:00</t>
  </si>
  <si>
    <t>1999-12-07 04:00:00+00:00</t>
  </si>
  <si>
    <t>166 days, 4:00:00</t>
  </si>
  <si>
    <t>1999-12-06 14:00:00+00:00</t>
  </si>
  <si>
    <t>165 days, 14:00:00</t>
  </si>
  <si>
    <t>1999-12-06 01:00:00+00:00</t>
  </si>
  <si>
    <t>165 days, 1:00:00</t>
  </si>
  <si>
    <t>1999-12-04 22:00:00+00:00</t>
  </si>
  <si>
    <t>163 days, 22:00:00</t>
  </si>
  <si>
    <t>1999-12-03 20:00:00+00:00</t>
  </si>
  <si>
    <t>162 days, 20:00:00</t>
  </si>
  <si>
    <t>1999-12-03 08:00:00+00:00</t>
  </si>
  <si>
    <t>162 days, 8:00:00</t>
  </si>
  <si>
    <t>1999-12-02 19:00:00+00:00</t>
  </si>
  <si>
    <t>161 days, 19:00:00</t>
  </si>
  <si>
    <t>1999-12-02 07:00:00+00:00</t>
  </si>
  <si>
    <t>161 days, 7:00:00</t>
  </si>
  <si>
    <t>1999-12-01 07:00:00+00:00</t>
  </si>
  <si>
    <t>160 days, 7:00:00</t>
  </si>
  <si>
    <t>1999-11-30 19:00:00+00:00</t>
  </si>
  <si>
    <t>159 days, 19:00:00</t>
  </si>
  <si>
    <t>1999-11-30 07:00:00+00:00</t>
  </si>
  <si>
    <t>159 days, 7:00:00</t>
  </si>
  <si>
    <t>1999-11-29 20:00:00+00:00</t>
  </si>
  <si>
    <t>158 days, 20:00:00</t>
  </si>
  <si>
    <t>1999-11-29 08:00:00+00:00</t>
  </si>
  <si>
    <t>158 days, 8:00:00</t>
  </si>
  <si>
    <t>1999-11-28 21:00:00+00:00</t>
  </si>
  <si>
    <t>157 days, 21:00:00</t>
  </si>
  <si>
    <t>1999-11-27 23:00:00+00:00</t>
  </si>
  <si>
    <t>156 days, 23:00:00</t>
  </si>
  <si>
    <t>1999-11-26 15:00:00+00:00</t>
  </si>
  <si>
    <t>155 days, 15:00:00</t>
  </si>
  <si>
    <t>1999-11-26 04:00:00+00:00</t>
  </si>
  <si>
    <t>155 days, 4:00:00</t>
  </si>
  <si>
    <t>1999-11-25 18:00:00+00:00</t>
  </si>
  <si>
    <t>154 days, 18:00:00</t>
  </si>
  <si>
    <t>1999-11-25 08:00:00+00:00</t>
  </si>
  <si>
    <t>154 days, 8:00:00</t>
  </si>
  <si>
    <t>1999-11-24 22:00:00+00:00</t>
  </si>
  <si>
    <t>153 days, 22:00:00</t>
  </si>
  <si>
    <t>1999-11-24 12:00:00+00:00</t>
  </si>
  <si>
    <t>153 days, 12:00:00</t>
  </si>
  <si>
    <t>1999-11-23 07:00:00+00:00</t>
  </si>
  <si>
    <t>152 days, 7:00:00</t>
  </si>
  <si>
    <t>1999-11-22 21:00:00+00:00</t>
  </si>
  <si>
    <t>151 days, 21:00:00</t>
  </si>
  <si>
    <t>1999-11-22 03:00:00+00:00</t>
  </si>
  <si>
    <t>151 days, 3:00:00</t>
  </si>
  <si>
    <t>1999-11-21 17:00:00+00:00</t>
  </si>
  <si>
    <t>150 days, 17:00:00</t>
  </si>
  <si>
    <t>1999-11-20 23:00:00+00:00</t>
  </si>
  <si>
    <t>149 days, 23:00:00</t>
  </si>
  <si>
    <t>1999-11-20 06:00:00+00:00</t>
  </si>
  <si>
    <t>149 days, 6:00:00</t>
  </si>
  <si>
    <t>1999-11-19 21:00:00+00:00</t>
  </si>
  <si>
    <t>148 days, 21:00:00</t>
  </si>
  <si>
    <t>1999-11-19 04:00:00+00:00</t>
  </si>
  <si>
    <t>148 days, 4:00:00</t>
  </si>
  <si>
    <t>1999-11-18 20:00:00+00:00</t>
  </si>
  <si>
    <t>147 days, 20:00:00</t>
  </si>
  <si>
    <t>1999-11-18 11:00:00+00:00</t>
  </si>
  <si>
    <t>147 days, 11:00:00</t>
  </si>
  <si>
    <t>1999-11-18 03:00:00+00:00</t>
  </si>
  <si>
    <t>147 days, 3:00:00</t>
  </si>
  <si>
    <t>1999-11-17 19:00:00+00:00</t>
  </si>
  <si>
    <t>146 days, 19:00:00</t>
  </si>
  <si>
    <t>1999-11-17 03:00:00+00:00</t>
  </si>
  <si>
    <t>146 days, 3:00:00</t>
  </si>
  <si>
    <t>1999-11-16 19:00:00+00:00</t>
  </si>
  <si>
    <t>145 days, 19:00:00</t>
  </si>
  <si>
    <t>1999-11-16 11:00:00+00:00</t>
  </si>
  <si>
    <t>145 days, 11:00:00</t>
  </si>
  <si>
    <t>1999-11-15 20:00:00+00:00</t>
  </si>
  <si>
    <t>144 days, 20:00:00</t>
  </si>
  <si>
    <t>1999-11-15 13:00:00+00:00</t>
  </si>
  <si>
    <t>144 days, 13:00:00</t>
  </si>
  <si>
    <t>1999-11-15 05:00:00+00:00</t>
  </si>
  <si>
    <t>144 days, 5:00:00</t>
  </si>
  <si>
    <t>1999-11-14 22:00:00+00:00</t>
  </si>
  <si>
    <t>143 days, 22:00:00</t>
  </si>
  <si>
    <t>1999-11-14 14:00:00+00:00</t>
  </si>
  <si>
    <t>143 days, 14:00:00</t>
  </si>
  <si>
    <t>1999-11-14 07:00:00+00:00</t>
  </si>
  <si>
    <t>143 days, 7:00:00</t>
  </si>
  <si>
    <t>1999-11-13 17:00:00+00:00</t>
  </si>
  <si>
    <t>142 days, 17:00:00</t>
  </si>
  <si>
    <t>1999-11-13 10:00:00+00:00</t>
  </si>
  <si>
    <t>142 days, 10:00:00</t>
  </si>
  <si>
    <t>1999-11-13 03:00:00+00:00</t>
  </si>
  <si>
    <t>142 days, 3:00:00</t>
  </si>
  <si>
    <t>1999-11-12 06:00:00+00:00</t>
  </si>
  <si>
    <t>141 days, 6:00:00</t>
  </si>
  <si>
    <t>1999-11-11 16:00:00+00:00</t>
  </si>
  <si>
    <t>140 days, 16:00:00</t>
  </si>
  <si>
    <t>1999-11-11 03:00:00+00:00</t>
  </si>
  <si>
    <t>140 days, 3:00:00</t>
  </si>
  <si>
    <t>1999-11-10 14:00:00+00:00</t>
  </si>
  <si>
    <t>139 days, 14:00:00</t>
  </si>
  <si>
    <t>1999-11-10 07:00:00+00:00</t>
  </si>
  <si>
    <t>139 days, 7:00:00</t>
  </si>
  <si>
    <t>1999-11-09 19:00:00+00:00</t>
  </si>
  <si>
    <t>138 days, 19:00:00</t>
  </si>
  <si>
    <t>1999-11-09 12:00:00+00:00</t>
  </si>
  <si>
    <t>138 days, 12:00:00</t>
  </si>
  <si>
    <t>1999-11-09 06:00:00+00:00</t>
  </si>
  <si>
    <t>138 days, 6:00:00</t>
  </si>
  <si>
    <t>1999-11-08 17:00:00+00:00</t>
  </si>
  <si>
    <t>137 days, 17:00:00</t>
  </si>
  <si>
    <t>1999-11-08 11:00:00+00:00</t>
  </si>
  <si>
    <t>137 days, 11:00:00</t>
  </si>
  <si>
    <t>1999-11-07 23:00:00+00:00</t>
  </si>
  <si>
    <t>136 days, 23:00:00</t>
  </si>
  <si>
    <t>1999-11-07 17:00:00+00:00</t>
  </si>
  <si>
    <t>136 days, 17:00:00</t>
  </si>
  <si>
    <t>1999-11-07 11:00:00+00:00</t>
  </si>
  <si>
    <t>136 days, 11:00:00</t>
  </si>
  <si>
    <t>1999-11-07 05:00:00+00:00</t>
  </si>
  <si>
    <t>136 days, 5:00:00</t>
  </si>
  <si>
    <t>1999-11-06 23:00:00+00:00</t>
  </si>
  <si>
    <t>135 days, 23:00:00</t>
  </si>
  <si>
    <t>1999-11-06 17:00:00+00:00</t>
  </si>
  <si>
    <t>135 days, 17:00:00</t>
  </si>
  <si>
    <t>1999-11-06 05:00:00+00:00</t>
  </si>
  <si>
    <t>135 days, 5:00:00</t>
  </si>
  <si>
    <t>1999-11-05 23:00:00+00:00</t>
  </si>
  <si>
    <t>134 days, 23:00:00</t>
  </si>
  <si>
    <t>1999-11-05 17:00:00+00:00</t>
  </si>
  <si>
    <t>134 days, 17:00:00</t>
  </si>
  <si>
    <t>1999-11-05 05:00:00+00:00</t>
  </si>
  <si>
    <t>134 days, 5:00:00</t>
  </si>
  <si>
    <t>1999-11-04 18:00:00+00:00</t>
  </si>
  <si>
    <t>133 days, 18:00:00</t>
  </si>
  <si>
    <t>1999-11-04 06:00:00+00:00</t>
  </si>
  <si>
    <t>133 days, 6:00:00</t>
  </si>
  <si>
    <t>1999-11-04 01:00:00+00:00</t>
  </si>
  <si>
    <t>133 days, 1:00:00</t>
  </si>
  <si>
    <t>1999-11-03 08:00:00+00:00</t>
  </si>
  <si>
    <t>132 days, 8:00:00</t>
  </si>
  <si>
    <t>1999-11-03 02:00:00+00:00</t>
  </si>
  <si>
    <t>132 days, 2:00:00</t>
  </si>
  <si>
    <t>1999-11-02 20:00:00+00:00</t>
  </si>
  <si>
    <t>131 days, 20:00:00</t>
  </si>
  <si>
    <t>1999-11-02 09:00:00+00:00</t>
  </si>
  <si>
    <t>131 days, 9:00:00</t>
  </si>
  <si>
    <t>1999-11-02 03:00:00+00:00</t>
  </si>
  <si>
    <t>131 days, 3:00:00</t>
  </si>
  <si>
    <t>1999-11-01 22:00:00+00:00</t>
  </si>
  <si>
    <t>130 days, 22:00:00</t>
  </si>
  <si>
    <t>1999-11-01 10:00:00+00:00</t>
  </si>
  <si>
    <t>130 days, 10:00:00</t>
  </si>
  <si>
    <t>1999-11-01 05:00:00+00:00</t>
  </si>
  <si>
    <t>130 days, 5:00:00</t>
  </si>
  <si>
    <t>1999-10-31 23:00:00+00:00</t>
  </si>
  <si>
    <t>129 days, 23:00:00</t>
  </si>
  <si>
    <t>1999-10-31 17:00:00+00:00</t>
  </si>
  <si>
    <t>129 days, 17:00:00</t>
  </si>
  <si>
    <t>1999-10-31 06:00:00+00:00</t>
  </si>
  <si>
    <t>129 days, 6:00:00</t>
  </si>
  <si>
    <t>1999-10-31 00:00:00+00:00</t>
  </si>
  <si>
    <t>129 days, 0:00:00</t>
  </si>
  <si>
    <t>1999-10-30 19:00:00+00:00</t>
  </si>
  <si>
    <t>128 days, 19:00:00</t>
  </si>
  <si>
    <t>1999-10-30 13:00:00+00:00</t>
  </si>
  <si>
    <t>128 days, 13:00:00</t>
  </si>
  <si>
    <t>1999-10-30 08:00:00+00:00</t>
  </si>
  <si>
    <t>128 days, 8:00:00</t>
  </si>
  <si>
    <t>1999-10-30 02:00:00+00:00</t>
  </si>
  <si>
    <t>128 days, 2:00:00</t>
  </si>
  <si>
    <t>1999-10-29 20:00:00+00:00</t>
  </si>
  <si>
    <t>127 days, 20:00:00</t>
  </si>
  <si>
    <t>1999-10-29 15:00:00+00:00</t>
  </si>
  <si>
    <t>127 days, 15:00:00</t>
  </si>
  <si>
    <t>1999-10-29 09:00:00+00:00</t>
  </si>
  <si>
    <t>127 days, 9:00:00</t>
  </si>
  <si>
    <t>1999-10-28 21:00:00+00:00</t>
  </si>
  <si>
    <t>126 days, 21:00:00</t>
  </si>
  <si>
    <t>1999-10-28 16:00:00+00:00</t>
  </si>
  <si>
    <t>126 days, 16:00:00</t>
  </si>
  <si>
    <t>1999-10-28 10:00:00+00:00</t>
  </si>
  <si>
    <t>126 days, 10:00:00</t>
  </si>
  <si>
    <t>1999-10-27 23:00:00+00:00</t>
  </si>
  <si>
    <t>125 days, 23:00:00</t>
  </si>
  <si>
    <t>1999-10-27 17:00:00+00:00</t>
  </si>
  <si>
    <t>125 days, 17:00:00</t>
  </si>
  <si>
    <t>1999-10-27 05:00:00+00:00</t>
  </si>
  <si>
    <t>125 days, 5:00:00</t>
  </si>
  <si>
    <t>1999-10-27 00:00:00+00:00</t>
  </si>
  <si>
    <t>125 days, 0:00:00</t>
  </si>
  <si>
    <t>1999-10-26 18:00:00+00:00</t>
  </si>
  <si>
    <t>124 days, 18:00:00</t>
  </si>
  <si>
    <t>1999-10-26 12:00:00+00:00</t>
  </si>
  <si>
    <t>124 days, 12:00:00</t>
  </si>
  <si>
    <t>1999-10-26 06:00:00+00:00</t>
  </si>
  <si>
    <t>124 days, 6:00:00</t>
  </si>
  <si>
    <t>1999-10-26 00:00:00+00:00</t>
  </si>
  <si>
    <t>124 days, 0:00:00</t>
  </si>
  <si>
    <t>1999-10-25 18:00:00+00:00</t>
  </si>
  <si>
    <t>123 days, 18:00:00</t>
  </si>
  <si>
    <t>1999-10-25 12:00:00+00:00</t>
  </si>
  <si>
    <t>123 days, 12:00:00</t>
  </si>
  <si>
    <t>1999-10-25 07:00:00+00:00</t>
  </si>
  <si>
    <t>123 days, 7:00:00</t>
  </si>
  <si>
    <t>2000-06-13 05:00:00+00:00</t>
  </si>
  <si>
    <t>355 days, 5:00:00</t>
  </si>
  <si>
    <t>2000-06-15 05:00:00+00:00</t>
  </si>
  <si>
    <t>357 days, 5:00:00</t>
  </si>
  <si>
    <t>2000-07-25 05:00:00+00:00</t>
  </si>
  <si>
    <t>397 days, 5:00:00</t>
  </si>
  <si>
    <t>1999-10-23 19:00:00+00:00</t>
  </si>
  <si>
    <t>121 days, 19:00:00</t>
  </si>
  <si>
    <t>1999-10-23 13:00:00+00:00</t>
  </si>
  <si>
    <t>121 days, 13:00:00</t>
  </si>
  <si>
    <t>1999-10-23 07:00:00+00:00</t>
  </si>
  <si>
    <t>121 days, 7:00:00</t>
  </si>
  <si>
    <t>1999-10-23 01:00:00+00:00</t>
  </si>
  <si>
    <t>121 days, 1:00:00</t>
  </si>
  <si>
    <t>1999-10-22 13:00:00+00:00</t>
  </si>
  <si>
    <t>120 days, 13:00:00</t>
  </si>
  <si>
    <t>1999-10-22 07:00:00+00:00</t>
  </si>
  <si>
    <t>120 days, 7:00:00</t>
  </si>
  <si>
    <t>1999-10-22 01:00:00+00:00</t>
  </si>
  <si>
    <t>120 days, 1:00:00</t>
  </si>
  <si>
    <t>1999-10-21 18:00:00+00:00</t>
  </si>
  <si>
    <t>119 days, 18:00:00</t>
  </si>
  <si>
    <t>1999-10-21 06:00:00+00:00</t>
  </si>
  <si>
    <t>119 days, 6:00:00</t>
  </si>
  <si>
    <t>1999-10-21 00:00:00+00:00</t>
  </si>
  <si>
    <t>119 days, 0:00:00</t>
  </si>
  <si>
    <t>1999-10-20 12:00:00+00:00</t>
  </si>
  <si>
    <t>118 days, 12:00:00</t>
  </si>
  <si>
    <t>1999-10-20 05:00:00+00:00</t>
  </si>
  <si>
    <t>118 days, 5:00:00</t>
  </si>
  <si>
    <t>1999-10-19 23:00:00+00:00</t>
  </si>
  <si>
    <t>117 days, 23:00:00</t>
  </si>
  <si>
    <t>1999-10-19 11:00:00+00:00</t>
  </si>
  <si>
    <t>117 days, 11:00:00</t>
  </si>
  <si>
    <t>1999-10-19 04:00:00+00:00</t>
  </si>
  <si>
    <t>117 days, 4:00:00</t>
  </si>
  <si>
    <t>1999-10-18 22:00:00+00:00</t>
  </si>
  <si>
    <t>116 days, 22:00:00</t>
  </si>
  <si>
    <t>1999-10-18 10:00:00+00:00</t>
  </si>
  <si>
    <t>116 days, 10:00:00</t>
  </si>
  <si>
    <t>1999-10-18 03:00:00+00:00</t>
  </si>
  <si>
    <t>116 days, 3:00:00</t>
  </si>
  <si>
    <t>1999-10-17 21:00:00+00:00</t>
  </si>
  <si>
    <t>115 days, 21:00:00</t>
  </si>
  <si>
    <t>1999-10-17 15:00:00+00:00</t>
  </si>
  <si>
    <t>115 days, 15:00:00</t>
  </si>
  <si>
    <t>1999-10-17 09:00:00+00:00</t>
  </si>
  <si>
    <t>115 days, 9:00:00</t>
  </si>
  <si>
    <t>1999-10-17 02:00:00+00:00</t>
  </si>
  <si>
    <t>115 days, 2:00:00</t>
  </si>
  <si>
    <t>1999-10-16 20:00:00+00:00</t>
  </si>
  <si>
    <t>114 days, 20:00:00</t>
  </si>
  <si>
    <t>1999-10-16 01:00:00+00:00</t>
  </si>
  <si>
    <t>114 days, 1:00:00</t>
  </si>
  <si>
    <t>1999-10-15 12:00:00+00:00</t>
  </si>
  <si>
    <t>113 days, 12:00:00</t>
  </si>
  <si>
    <t>1999-10-15 06:00:00+00:00</t>
  </si>
  <si>
    <t>113 days, 6:00:00</t>
  </si>
  <si>
    <t>1999-10-15 00:00:00+00:00</t>
  </si>
  <si>
    <t>113 days, 0:00:00</t>
  </si>
  <si>
    <t>1999-10-14 17:00:00+00:00</t>
  </si>
  <si>
    <t>112 days, 17:00:00</t>
  </si>
  <si>
    <t>1999-10-14 11:00:00+00:00</t>
  </si>
  <si>
    <t>112 days, 11:00:00</t>
  </si>
  <si>
    <t>1999-10-14 05:00:00+00:00</t>
  </si>
  <si>
    <t>112 days, 5:00:00</t>
  </si>
  <si>
    <t>1999-10-13 16:00:00+00:00</t>
  </si>
  <si>
    <t>111 days, 16:00:00</t>
  </si>
  <si>
    <t>1999-10-13 10:00:00+00:00</t>
  </si>
  <si>
    <t>111 days, 10:00:00</t>
  </si>
  <si>
    <t>1999-10-12 22:00:00+00:00</t>
  </si>
  <si>
    <t>110 days, 22:00:00</t>
  </si>
  <si>
    <t>1999-10-11 21:00:00+00:00</t>
  </si>
  <si>
    <t>109 days, 21:00:00</t>
  </si>
  <si>
    <t>1999-10-11 09:00:00+00:00</t>
  </si>
  <si>
    <t>109 days, 9:00:00</t>
  </si>
  <si>
    <t>1999-10-11 03:00:00+00:00</t>
  </si>
  <si>
    <t>109 days, 3:00:00</t>
  </si>
  <si>
    <t>1999-10-10 21:00:00+00:00</t>
  </si>
  <si>
    <t>108 days, 21:00:00</t>
  </si>
  <si>
    <t>1999-10-09 10:00:00+00:00</t>
  </si>
  <si>
    <t>107 days, 10:00:00</t>
  </si>
  <si>
    <t>1999-10-08 18:00:00+00:00</t>
  </si>
  <si>
    <t>106 days, 18:00:00</t>
  </si>
  <si>
    <t>1999-10-08 13:00:00+00:00</t>
  </si>
  <si>
    <t>106 days, 13:00:00</t>
  </si>
  <si>
    <t>1999-10-07 23:00:00+00:00</t>
  </si>
  <si>
    <t>105 days, 23:00:00</t>
  </si>
  <si>
    <t>2004-12-07 20:00:00+00:00</t>
  </si>
  <si>
    <t>1993 days, 20:00:00</t>
  </si>
  <si>
    <t>2001-08-21 23:00:00+00:00</t>
  </si>
  <si>
    <t>789 days, 23:00:00</t>
  </si>
  <si>
    <t>2000-05-21 08:00:00+00:00</t>
  </si>
  <si>
    <t>332 days, 8:00:00</t>
  </si>
  <si>
    <t>2000-06-08 05:00:00+00:00</t>
  </si>
  <si>
    <t>350 days, 5:00:00</t>
  </si>
  <si>
    <t>2004-12-11 06:00:00+00:00</t>
  </si>
  <si>
    <t>1997 days, 6:00:00</t>
  </si>
  <si>
    <t>2005-01-06 13:00:00+00:00</t>
  </si>
  <si>
    <t>2023 days, 13:00:00</t>
  </si>
  <si>
    <t>2005-04-11 14:00:00+00:00</t>
  </si>
  <si>
    <t>2118 days, 14:00:00</t>
  </si>
  <si>
    <t>2002-05-03 10:00:00+00:00</t>
  </si>
  <si>
    <t>1044 days, 10:00:00</t>
  </si>
  <si>
    <t>2003-12-11 20:00:00+00:00</t>
  </si>
  <si>
    <t>1631 days, 20:00:00</t>
  </si>
  <si>
    <t>2000-08-05 04:00:00+00:00</t>
  </si>
  <si>
    <t>408 days, 4:00:00</t>
  </si>
  <si>
    <t>2001-11-22 06:00:00+00:00</t>
  </si>
  <si>
    <t>882 days, 6:00:00</t>
  </si>
  <si>
    <t>2003-06-08 04:00:00+00:00</t>
  </si>
  <si>
    <t>1445 days, 4:00:00</t>
  </si>
  <si>
    <t>2005-03-17 06:00:00+00:00</t>
  </si>
  <si>
    <t>2093 days, 6:00:00</t>
  </si>
  <si>
    <t>2001-10-02 19:00:00+00:00</t>
  </si>
  <si>
    <t>831 days, 19:00:00</t>
  </si>
  <si>
    <t>2000-05-28 20:00:00+00:00</t>
  </si>
  <si>
    <t>339 days, 20:00:00</t>
  </si>
  <si>
    <t>2000-12-16 18:00:00+00:00</t>
  </si>
  <si>
    <t>541 days, 18:00:00</t>
  </si>
  <si>
    <t>2003-05-04 08:00:00+00:00</t>
  </si>
  <si>
    <t>1410 days, 8:00:00</t>
  </si>
  <si>
    <t>2000-06-22 11:00:00+00:00</t>
  </si>
  <si>
    <t>364 days, 11:00:00</t>
  </si>
  <si>
    <t>2004-12-16 05:00:00+00:00</t>
  </si>
  <si>
    <t>2002 days, 5:00:00</t>
  </si>
  <si>
    <t>1999-11-01 18:00:00+00:00</t>
  </si>
  <si>
    <t>130 days, 18:00:00</t>
  </si>
  <si>
    <t>2002-08-18 08:00:00+00:00</t>
  </si>
  <si>
    <t>1151 days, 8:00:00</t>
  </si>
  <si>
    <t>1999-10-05 05:00:00+00:00</t>
  </si>
  <si>
    <t>103 days, 5:00:00</t>
  </si>
  <si>
    <t>2001-02-07 10:00:00+00:00</t>
  </si>
  <si>
    <t>594 days, 10:00:00</t>
  </si>
  <si>
    <t>2001-04-04 13:00:00+00:00</t>
  </si>
  <si>
    <t>650 days, 13:00:00</t>
  </si>
  <si>
    <t>2005-05-03 22:00:00+00:00</t>
  </si>
  <si>
    <t>2140 days, 22:00:00</t>
  </si>
  <si>
    <t>2000-06-13 22:00:00+00:00</t>
  </si>
  <si>
    <t>355 days, 22:00:00</t>
  </si>
  <si>
    <t>2000-04-22 05:00:00+00:00</t>
  </si>
  <si>
    <t>303 days, 5:00:00</t>
  </si>
  <si>
    <t>2000-03-21 04:00:00+00:00</t>
  </si>
  <si>
    <t>271 days, 4:00:00</t>
  </si>
  <si>
    <t>2000-08-03 22:00:00+00:00</t>
  </si>
  <si>
    <t>406 days, 22:00:00</t>
  </si>
  <si>
    <t>2000-12-21 05:00:00+00:00</t>
  </si>
  <si>
    <t>546 days, 5:00:00</t>
  </si>
  <si>
    <t>1999-12-30 04:00:00+00:00</t>
  </si>
  <si>
    <t>189 days, 4:00:00</t>
  </si>
  <si>
    <t>2000-09-28 02:00:00+00:00</t>
  </si>
  <si>
    <t>462 days, 2:00:00</t>
  </si>
  <si>
    <t>2000-06-16 05:00:00+00:00</t>
  </si>
  <si>
    <t>358 days, 5:00:00</t>
  </si>
  <si>
    <t>2000-04-20 01:00:00+00:00</t>
  </si>
  <si>
    <t>301 days, 1:00:00</t>
  </si>
  <si>
    <t>1999-12-22 04:00:00+00:00</t>
  </si>
  <si>
    <t>181 days, 4:00:00</t>
  </si>
  <si>
    <t>1999-12-06 16:00:00+00:00</t>
  </si>
  <si>
    <t>165 days, 16:00:00</t>
  </si>
  <si>
    <t>2000-02-11 21:00:00+00:00</t>
  </si>
  <si>
    <t>232 days, 21:00:00</t>
  </si>
  <si>
    <t>2001-11-30 12:00:00+00:00</t>
  </si>
  <si>
    <t>890 days, 12:00:00</t>
  </si>
  <si>
    <t>1999-11-08 13:00:00+00:00</t>
  </si>
  <si>
    <t>137 days, 13:00:00</t>
  </si>
  <si>
    <t>2000-05-01 13:00:00+00:00</t>
  </si>
  <si>
    <t>312 days, 13:00:00</t>
  </si>
  <si>
    <t>2005-03-21 23:00:00+00:00</t>
  </si>
  <si>
    <t>2097 days, 23:00:00</t>
  </si>
  <si>
    <t>2000-06-23 23:00:00+00:00</t>
  </si>
  <si>
    <t>365 days, 23:00:00</t>
  </si>
  <si>
    <t>2005-02-14 05:00:00+00:00</t>
  </si>
  <si>
    <t>2062 days, 5:00:00</t>
  </si>
  <si>
    <t>2000-06-17 21:00:00+00:00</t>
  </si>
  <si>
    <t>359 days, 21:00:00</t>
  </si>
  <si>
    <t>2005-06-08 19:00:00+00:00</t>
  </si>
  <si>
    <t>2176 days, 19:00:00</t>
  </si>
  <si>
    <t>2001-07-05 07:00:00+00:00</t>
  </si>
  <si>
    <t>742 days, 7:00:00</t>
  </si>
  <si>
    <t>2000-03-04 18:00:00+00:00</t>
  </si>
  <si>
    <t>254 days, 18:00:00</t>
  </si>
  <si>
    <t>2001-05-09 22:00:00+00:00</t>
  </si>
  <si>
    <t>685 days, 22:00:00</t>
  </si>
  <si>
    <t>2000-06-08 10:00:00+00:00</t>
  </si>
  <si>
    <t>350 days, 10:00:00</t>
  </si>
  <si>
    <t>1999-10-22 16:00:00+00:00</t>
  </si>
  <si>
    <t>120 days, 16:00:00</t>
  </si>
  <si>
    <t>2003-11-27 18:00:00+00:00</t>
  </si>
  <si>
    <t>1617 days, 18:00:00</t>
  </si>
  <si>
    <t>2001-12-14 02:00:00+00:00</t>
  </si>
  <si>
    <t>904 days, 2:00:00</t>
  </si>
  <si>
    <t>2000-06-07 13:00:00+00:00</t>
  </si>
  <si>
    <t>349 days, 13:00:00</t>
  </si>
  <si>
    <t>2000-03-29 04:00:00+00:00</t>
  </si>
  <si>
    <t>279 days, 4:00:00</t>
  </si>
  <si>
    <t>1999-12-10 01:00:00+00:00</t>
  </si>
  <si>
    <t>169 days, 1:00:00</t>
  </si>
  <si>
    <t>2005-02-06 09:00:00+00:00</t>
  </si>
  <si>
    <t>2054 days, 9:00:00</t>
  </si>
  <si>
    <t>2000-08-24 01:00:00+00:00</t>
  </si>
  <si>
    <t>427 days, 1:00:00</t>
  </si>
  <si>
    <t>2005-01-25 08:00:00+00:00</t>
  </si>
  <si>
    <t>2042 days, 8:00:00</t>
  </si>
  <si>
    <t>2005-03-25 21:00:00+00:00</t>
  </si>
  <si>
    <t>2101 days, 21:00:00</t>
  </si>
  <si>
    <t>2005-05-20 03:00:00+00:00</t>
  </si>
  <si>
    <t>2157 days, 3:00:00</t>
  </si>
  <si>
    <t>2000-06-04 05:00:00+00:00</t>
  </si>
  <si>
    <t>346 days, 5:00:00</t>
  </si>
  <si>
    <t>2000-05-11 08:00:00+00:00</t>
  </si>
  <si>
    <t>322 days, 8:00:00</t>
  </si>
  <si>
    <t>2000-05-12 20:00:00+00:00</t>
  </si>
  <si>
    <t>323 days, 20:00:00</t>
  </si>
  <si>
    <t>2001-07-12 22:00:00+00:00</t>
  </si>
  <si>
    <t>749 days, 22:00:00</t>
  </si>
  <si>
    <t>2001-08-26 18:00:00+00:00</t>
  </si>
  <si>
    <t>794 days, 18:00:00</t>
  </si>
  <si>
    <t>2002-10-14 00:00:00+00:00</t>
  </si>
  <si>
    <t>1208 days, 0:00:00</t>
  </si>
  <si>
    <t>1999-10-23 05:00:00+00:00</t>
  </si>
  <si>
    <t>121 days, 5:00:00</t>
  </si>
  <si>
    <t>2000-05-24 10:00:00+00:00</t>
  </si>
  <si>
    <t>335 days, 10:00:00</t>
  </si>
  <si>
    <t>2001-08-11 00:00:00+00:00</t>
  </si>
  <si>
    <t>779 days, 0:00:00</t>
  </si>
  <si>
    <t>2005-02-20 04:00:00+00:00</t>
  </si>
  <si>
    <t>2068 days, 4:00:00</t>
  </si>
  <si>
    <t>2004-12-29 07:00:00+00:00</t>
  </si>
  <si>
    <t>2015 days, 7:00:00</t>
  </si>
  <si>
    <t>2000-06-04 16:00:00+00:00</t>
  </si>
  <si>
    <t>346 days, 16:00:00</t>
  </si>
  <si>
    <t>2002-01-06 16:00:00+00:00</t>
  </si>
  <si>
    <t>927 days, 16:00:00</t>
  </si>
  <si>
    <t>2002-11-14 01:00:00+00:00</t>
  </si>
  <si>
    <t>1239 days, 1:00:00</t>
  </si>
  <si>
    <t>2000-06-02 19:00:00+00:00</t>
  </si>
  <si>
    <t>344 days, 19:00:00</t>
  </si>
  <si>
    <t>2001-05-22 20:00:00+00:00</t>
  </si>
  <si>
    <t>698 days, 20:00:00</t>
  </si>
  <si>
    <t>2000-01-07 21:00:00+00:00</t>
  </si>
  <si>
    <t>197 days, 21:00:00</t>
  </si>
  <si>
    <t>2001-04-19 12:00:00+00:00</t>
  </si>
  <si>
    <t>665 days, 12:00:00</t>
  </si>
  <si>
    <t>2003-01-03 20:00:00+00:00</t>
  </si>
  <si>
    <t>1289 days, 20:00:00</t>
  </si>
  <si>
    <t>2001-09-09 17:00:00+00:00</t>
  </si>
  <si>
    <t>808 days, 17:00:00</t>
  </si>
  <si>
    <t>2001-05-31 14:00:00+00:00</t>
  </si>
  <si>
    <t>707 days, 14:00:00</t>
  </si>
  <si>
    <t>2001-07-20 09:00:00+00:00</t>
  </si>
  <si>
    <t>757 days, 9:00:00</t>
  </si>
  <si>
    <t>2000-06-15 12:00:00+00:00</t>
  </si>
  <si>
    <t>357 days, 12:00:00</t>
  </si>
  <si>
    <t>2001-08-08 14:00:00+00:00</t>
  </si>
  <si>
    <t>776 days, 14:00:00</t>
  </si>
  <si>
    <t>2000-04-23 15:00:00+00:00</t>
  </si>
  <si>
    <t>304 days, 15:00:00</t>
  </si>
  <si>
    <t>2002-02-25 17:00:00+00:00</t>
  </si>
  <si>
    <t>977 days, 17:00:00</t>
  </si>
  <si>
    <t>1999-09-06 03:00:00+00:00</t>
  </si>
  <si>
    <t>74 days, 3:00:00</t>
  </si>
  <si>
    <t>2005-04-28 12:00:00+00:00</t>
  </si>
  <si>
    <t>2135 days, 12:00:00</t>
  </si>
  <si>
    <t>2000-06-03 20:00:00+00:00</t>
  </si>
  <si>
    <t>345 days, 20:00:00</t>
  </si>
  <si>
    <t>2004-10-29 21:00:00+00:00</t>
  </si>
  <si>
    <t>1954 days, 21:00:00</t>
  </si>
  <si>
    <t>2005-02-19 11:00:00+00:00</t>
  </si>
  <si>
    <t>2067 days, 11:00:00</t>
  </si>
  <si>
    <t>2000-03-05 20:00:00+00:00</t>
  </si>
  <si>
    <t>255 days, 20:00:00</t>
  </si>
  <si>
    <t>2002-04-29 22:00:00+00:00</t>
  </si>
  <si>
    <t>1040 days, 22:00:00</t>
  </si>
  <si>
    <t>2000-06-15 13:00:00+00:00</t>
  </si>
  <si>
    <t>357 days, 13:00:00</t>
  </si>
  <si>
    <t>2000-03-23 04:00:00+00:00</t>
  </si>
  <si>
    <t>273 days, 4:00:00</t>
  </si>
  <si>
    <t>2000-07-09 06:00:00+00:00</t>
  </si>
  <si>
    <t>381 days, 6:00:00</t>
  </si>
  <si>
    <t>2005-04-27 11:00:00+00:00</t>
  </si>
  <si>
    <t>2134 days, 11:00:00</t>
  </si>
  <si>
    <t>2001-04-20 10:00:00+00:00</t>
  </si>
  <si>
    <t>666 days, 10:00:00</t>
  </si>
  <si>
    <t>2001-11-23 12:00:00+00:00</t>
  </si>
  <si>
    <t>883 days, 12:00:00</t>
  </si>
  <si>
    <t>2002-07-26 10:00:00+00:00</t>
  </si>
  <si>
    <t>1128 days, 10:00:00</t>
  </si>
  <si>
    <t>2004-01-28 07:00:00+00:00</t>
  </si>
  <si>
    <t>1679 days, 7:00:00</t>
  </si>
  <si>
    <t>2000-04-29 14:00:00+00:00</t>
  </si>
  <si>
    <t>310 days, 14:00:00</t>
  </si>
  <si>
    <t>2001-10-08 04:00:00+00:00</t>
  </si>
  <si>
    <t>837 days, 4:00:00</t>
  </si>
  <si>
    <t>2000-07-20 17:00:00+00:00</t>
  </si>
  <si>
    <t>392 days, 17:00:00</t>
  </si>
  <si>
    <t>2000-06-01 23:00:00+00:00</t>
  </si>
  <si>
    <t>343 days, 23:00:00</t>
  </si>
  <si>
    <t>2000-08-15 01:00:00+00:00</t>
  </si>
  <si>
    <t>418 days, 1:00:00</t>
  </si>
  <si>
    <t>2002-03-12 12:00:00+00:00</t>
  </si>
  <si>
    <t>992 days, 12:00:00</t>
  </si>
  <si>
    <t>2000-01-05 14:00:00+00:00</t>
  </si>
  <si>
    <t>195 days, 14:00:00</t>
  </si>
  <si>
    <t>2004-12-15 23:00:00+00:00</t>
  </si>
  <si>
    <t>2001 days, 23:00:00</t>
  </si>
  <si>
    <t>2002-06-28 12:00:00+00:00</t>
  </si>
  <si>
    <t>1100 days, 12:00:00</t>
  </si>
  <si>
    <t>2001-12-11 08:00:00+00:00</t>
  </si>
  <si>
    <t>901 days, 8:00:00</t>
  </si>
  <si>
    <t>2002-11-10 15:00:00+00:00</t>
  </si>
  <si>
    <t>1235 days, 15:00:00</t>
  </si>
  <si>
    <t>2000-07-28 22:00:00+00:00</t>
  </si>
  <si>
    <t>400 days, 22:00:00</t>
  </si>
  <si>
    <t>2002-11-12 17:00:00+00:00</t>
  </si>
  <si>
    <t>1237 days, 17:00:00</t>
  </si>
  <si>
    <t>2005-04-03 16:00:00+00:00</t>
  </si>
  <si>
    <t>2110 days, 16:00:00</t>
  </si>
  <si>
    <t>2000-05-06 04:00:00+00:00</t>
  </si>
  <si>
    <t>317 days, 4:00:00</t>
  </si>
  <si>
    <t>2002-04-29 23:00:00+00:00</t>
  </si>
  <si>
    <t>1040 days, 23:00:00</t>
  </si>
  <si>
    <t>2002-08-26 21:00:00+00:00</t>
  </si>
  <si>
    <t>1159 days, 21:00:00</t>
  </si>
  <si>
    <t>2003-11-28 14:00:00+00:00</t>
  </si>
  <si>
    <t>1618 days, 14:00:00</t>
  </si>
  <si>
    <t>2002-10-19 06:00:00+00:00</t>
  </si>
  <si>
    <t>1213 days, 6:00:00</t>
  </si>
  <si>
    <t>2002-08-16 02:00:00+00:00</t>
  </si>
  <si>
    <t>1149 days, 2:00:00</t>
  </si>
  <si>
    <t>2001-05-09 19:00:00+00:00</t>
  </si>
  <si>
    <t>685 days, 19:00:00</t>
  </si>
  <si>
    <t>2003-09-10 21:00:00+00:00</t>
  </si>
  <si>
    <t>1539 days, 21:00:00</t>
  </si>
  <si>
    <t>2003-02-15 04:00:00+00:00</t>
  </si>
  <si>
    <t>1332 days, 4:00:00</t>
  </si>
  <si>
    <t>2002-05-29 06:00:00+00:00</t>
  </si>
  <si>
    <t>1070 days, 6:00:00</t>
  </si>
  <si>
    <t>2002-07-30 19:00:00+00:00</t>
  </si>
  <si>
    <t>1132 days, 19:00:00</t>
  </si>
  <si>
    <t>2003-01-18 08:00:00+00:00</t>
  </si>
  <si>
    <t>1304 days, 8:00:00</t>
  </si>
  <si>
    <t>2003-05-30 08:00:00+00:00</t>
  </si>
  <si>
    <t>1436 days, 8:00:00</t>
  </si>
  <si>
    <t>2005-02-13 20:00:00+00:00</t>
  </si>
  <si>
    <t>2061 days, 20:00:00</t>
  </si>
  <si>
    <t>2000-06-03 08:00:00+00:00</t>
  </si>
  <si>
    <t>345 days, 8:00:00</t>
  </si>
  <si>
    <t>2005-01-15 18:00:00+00:00</t>
  </si>
  <si>
    <t>2032 days, 18:00:00</t>
  </si>
  <si>
    <t>2003-09-08 10:00:00+00:00</t>
  </si>
  <si>
    <t>1537 days, 10:00:00</t>
  </si>
  <si>
    <t>2000-06-03 07:00:00+00:00</t>
  </si>
  <si>
    <t>345 days, 7:00:00</t>
  </si>
  <si>
    <t>2000-06-03 17:00:00+00:00</t>
  </si>
  <si>
    <t>345 days, 17:00:00</t>
  </si>
  <si>
    <t>1999-10-10 19:00:00+00:00</t>
  </si>
  <si>
    <t>108 days, 19:00:00</t>
  </si>
  <si>
    <t>1999-10-11 20:00:00+00:00</t>
  </si>
  <si>
    <t>109 days, 20:00:00</t>
  </si>
  <si>
    <t>1999-10-12 08:00:00+00:00</t>
  </si>
  <si>
    <t>110 days, 8:00:00</t>
  </si>
  <si>
    <t>1999-10-13 07:00:00+00:00</t>
  </si>
  <si>
    <t>111 days, 7:00:00</t>
  </si>
  <si>
    <t>1999-10-14 06:00:00+00:00</t>
  </si>
  <si>
    <t>112 days, 6:00:00</t>
  </si>
  <si>
    <t>1999-10-15 04:00:00+00:00</t>
  </si>
  <si>
    <t>113 days, 4:00:00</t>
  </si>
  <si>
    <t>1999-10-15 16:00:00+00:00</t>
  </si>
  <si>
    <t>113 days, 16:00:00</t>
  </si>
  <si>
    <t>1999-10-16 03:00:00+00:00</t>
  </si>
  <si>
    <t>114 days, 3:00:00</t>
  </si>
  <si>
    <t>1999-10-17 01:00:00+00:00</t>
  </si>
  <si>
    <t>115 days, 1:00:00</t>
  </si>
  <si>
    <t>1999-10-17 22:00:00+00:00</t>
  </si>
  <si>
    <t>115 days, 22:00:00</t>
  </si>
  <si>
    <t>1999-10-19 06:00:00+00:00</t>
  </si>
  <si>
    <t>117 days, 6:00:00</t>
  </si>
  <si>
    <t>1999-10-20 04:00:00+00:00</t>
  </si>
  <si>
    <t>118 days, 4:00:00</t>
  </si>
  <si>
    <t>1999-10-20 14:00:00+00:00</t>
  </si>
  <si>
    <t>118 days, 14:00:00</t>
  </si>
  <si>
    <t>1999-10-21 01:00:00+00:00</t>
  </si>
  <si>
    <t>119 days, 1:00:00</t>
  </si>
  <si>
    <t>1999-10-21 11:00:00+00:00</t>
  </si>
  <si>
    <t>119 days, 11:00:00</t>
  </si>
  <si>
    <t>1999-10-24 02:00:00+00:00</t>
  </si>
  <si>
    <t>122 days, 2:00:00</t>
  </si>
  <si>
    <t>1999-10-24 22:00:00+00:00</t>
  </si>
  <si>
    <t>122 days, 22:00:00</t>
  </si>
  <si>
    <t>1999-10-25 09:00:00+00:00</t>
  </si>
  <si>
    <t>123 days, 9:00:00</t>
  </si>
  <si>
    <t>1999-10-25 19:00:00+00:00</t>
  </si>
  <si>
    <t>123 days, 19:00:00</t>
  </si>
  <si>
    <t>1999-10-26 05:00:00+00:00</t>
  </si>
  <si>
    <t>124 days, 5:00:00</t>
  </si>
  <si>
    <t>1999-10-27 02:00:00+00:00</t>
  </si>
  <si>
    <t>125 days, 2:00:00</t>
  </si>
  <si>
    <t>1999-10-27 12:00:00+00:00</t>
  </si>
  <si>
    <t>125 days, 12:00:00</t>
  </si>
  <si>
    <t>1999-10-27 22:00:00+00:00</t>
  </si>
  <si>
    <t>125 days, 22:00:00</t>
  </si>
  <si>
    <t>1999-10-28 09:00:00+00:00</t>
  </si>
  <si>
    <t>126 days, 9:00:00</t>
  </si>
  <si>
    <t>1999-10-28 19:00:00+00:00</t>
  </si>
  <si>
    <t>126 days, 19:00:00</t>
  </si>
  <si>
    <t>1999-10-29 05:00:00+00:00</t>
  </si>
  <si>
    <t>127 days, 5:00:00</t>
  </si>
  <si>
    <t>1999-10-30 12:00:00+00:00</t>
  </si>
  <si>
    <t>128 days, 12:00:00</t>
  </si>
  <si>
    <t>1999-10-30 22:00:00+00:00</t>
  </si>
  <si>
    <t>128 days, 22:00:00</t>
  </si>
  <si>
    <t>1999-10-31 08:00:00+00:00</t>
  </si>
  <si>
    <t>129 days, 8:00:00</t>
  </si>
  <si>
    <t>1999-10-31 18:00:00+00:00</t>
  </si>
  <si>
    <t>129 days, 18:00:00</t>
  </si>
  <si>
    <t>1999-11-01 15:00:00+00:00</t>
  </si>
  <si>
    <t>130 days, 15:00:00</t>
  </si>
  <si>
    <t>1999-11-03 07:00:00+00:00</t>
  </si>
  <si>
    <t>132 days, 7:00:00</t>
  </si>
  <si>
    <t>1999-11-03 17:00:00+00:00</t>
  </si>
  <si>
    <t>132 days, 17:00:00</t>
  </si>
  <si>
    <t>1999-11-04 04:00:00+00:00</t>
  </si>
  <si>
    <t>133 days, 4:00:00</t>
  </si>
  <si>
    <t>1999-11-04 14:00:00+00:00</t>
  </si>
  <si>
    <t>133 days, 14:00:00</t>
  </si>
  <si>
    <t>1999-11-05 10:00:00+00:00</t>
  </si>
  <si>
    <t>134 days, 10:00:00</t>
  </si>
  <si>
    <t>1999-11-05 20:00:00+00:00</t>
  </si>
  <si>
    <t>134 days, 20:00:00</t>
  </si>
  <si>
    <t>1999-11-06 06:00:00+00:00</t>
  </si>
  <si>
    <t>135 days, 6:00:00</t>
  </si>
  <si>
    <t>1999-11-06 16:00:00+00:00</t>
  </si>
  <si>
    <t>135 days, 16:00:00</t>
  </si>
  <si>
    <t>1999-11-07 02:00:00+00:00</t>
  </si>
  <si>
    <t>136 days, 2:00:00</t>
  </si>
  <si>
    <t>1999-11-08 09:00:00+00:00</t>
  </si>
  <si>
    <t>137 days, 9:00:00</t>
  </si>
  <si>
    <t>1999-11-08 19:00:00+00:00</t>
  </si>
  <si>
    <t>137 days, 19:00:00</t>
  </si>
  <si>
    <t>1999-11-09 05:00:00+00:00</t>
  </si>
  <si>
    <t>138 days, 5:00:00</t>
  </si>
  <si>
    <t>1999-11-09 15:00:00+00:00</t>
  </si>
  <si>
    <t>138 days, 15:00:00</t>
  </si>
  <si>
    <t>1999-11-10 11:00:00+00:00</t>
  </si>
  <si>
    <t>139 days, 11:00:00</t>
  </si>
  <si>
    <t>1999-11-10 21:00:00+00:00</t>
  </si>
  <si>
    <t>139 days, 21:00:00</t>
  </si>
  <si>
    <t>1999-11-11 07:00:00+00:00</t>
  </si>
  <si>
    <t>140 days, 7:00:00</t>
  </si>
  <si>
    <t>1999-11-11 18:00:00+00:00</t>
  </si>
  <si>
    <t>140 days, 18:00:00</t>
  </si>
  <si>
    <t>1999-11-12 04:00:00+00:00</t>
  </si>
  <si>
    <t>141 days, 4:00:00</t>
  </si>
  <si>
    <t>1999-11-12 14:00:00+00:00</t>
  </si>
  <si>
    <t>141 days, 14:00:00</t>
  </si>
  <si>
    <t>1999-11-13 00:00:00+00:00</t>
  </si>
  <si>
    <t>142 days, 0:00:00</t>
  </si>
  <si>
    <t>1999-11-14 06:00:00+00:00</t>
  </si>
  <si>
    <t>143 days, 6:00:00</t>
  </si>
  <si>
    <t>1999-11-14 16:00:00+00:00</t>
  </si>
  <si>
    <t>143 days, 16:00:00</t>
  </si>
  <si>
    <t>1999-11-15 23:00:00+00:00</t>
  </si>
  <si>
    <t>144 days, 23:00:00</t>
  </si>
  <si>
    <t>1999-11-16 09:00:00+00:00</t>
  </si>
  <si>
    <t>145 days, 9:00:00</t>
  </si>
  <si>
    <t>1999-11-18 01:00:00+00:00</t>
  </si>
  <si>
    <t>147 days, 1:00:00</t>
  </si>
  <si>
    <t>2005-01-31 22:00:00+00:00</t>
  </si>
  <si>
    <t>2048 days, 22:00:00</t>
  </si>
  <si>
    <t>1999-11-19 08:00:00+00:00</t>
  </si>
  <si>
    <t>148 days, 8:00:00</t>
  </si>
  <si>
    <t>1999-11-19 18:00:00+00:00</t>
  </si>
  <si>
    <t>148 days, 18:00:00</t>
  </si>
  <si>
    <t>1999-11-20 04:00:00+00:00</t>
  </si>
  <si>
    <t>149 days, 4:00:00</t>
  </si>
  <si>
    <t>1999-11-20 14:00:00+00:00</t>
  </si>
  <si>
    <t>149 days, 14:00:00</t>
  </si>
  <si>
    <t>1999-11-21 11:00:00+00:00</t>
  </si>
  <si>
    <t>150 days, 11:00:00</t>
  </si>
  <si>
    <t>1999-11-21 21:00:00+00:00</t>
  </si>
  <si>
    <t>150 days, 21:00:00</t>
  </si>
  <si>
    <t>1999-11-22 07:00:00+00:00</t>
  </si>
  <si>
    <t>151 days, 7:00:00</t>
  </si>
  <si>
    <t>1999-11-22 17:00:00+00:00</t>
  </si>
  <si>
    <t>151 days, 17:00:00</t>
  </si>
  <si>
    <t>1999-11-23 03:00:00+00:00</t>
  </si>
  <si>
    <t>152 days, 3:00:00</t>
  </si>
  <si>
    <t>1999-11-23 14:00:00+00:00</t>
  </si>
  <si>
    <t>152 days, 14:00:00</t>
  </si>
  <si>
    <t>1999-11-24 00:00:00+00:00</t>
  </si>
  <si>
    <t>153 days, 0:00:00</t>
  </si>
  <si>
    <t>1999-11-24 10:00:00+00:00</t>
  </si>
  <si>
    <t>153 days, 10:00:00</t>
  </si>
  <si>
    <t>1999-11-24 20:00:00+00:00</t>
  </si>
  <si>
    <t>153 days, 20:00:00</t>
  </si>
  <si>
    <t>1999-11-25 06:00:00+00:00</t>
  </si>
  <si>
    <t>154 days, 6:00:00</t>
  </si>
  <si>
    <t>1999-11-26 03:00:00+00:00</t>
  </si>
  <si>
    <t>155 days, 3:00:00</t>
  </si>
  <si>
    <t>1999-11-26 23:00:00+00:00</t>
  </si>
  <si>
    <t>155 days, 23:00:00</t>
  </si>
  <si>
    <t>1999-11-27 20:00:00+00:00</t>
  </si>
  <si>
    <t>156 days, 20:00:00</t>
  </si>
  <si>
    <t>1999-11-28 06:00:00+00:00</t>
  </si>
  <si>
    <t>157 days, 6:00:00</t>
  </si>
  <si>
    <t>1999-11-29 03:00:00+00:00</t>
  </si>
  <si>
    <t>158 days, 3:00:00</t>
  </si>
  <si>
    <t>1999-11-29 13:00:00+00:00</t>
  </si>
  <si>
    <t>158 days, 13:00:00</t>
  </si>
  <si>
    <t>1999-11-29 23:00:00+00:00</t>
  </si>
  <si>
    <t>158 days, 23:00:00</t>
  </si>
  <si>
    <t>1999-11-30 20:00:00+00:00</t>
  </si>
  <si>
    <t>159 days, 20:00:00</t>
  </si>
  <si>
    <t>1999-12-02 03:00:00+00:00</t>
  </si>
  <si>
    <t>161 days, 3:00:00</t>
  </si>
  <si>
    <t>1999-12-02 13:00:00+00:00</t>
  </si>
  <si>
    <t>161 days, 13:00:00</t>
  </si>
  <si>
    <t>1999-12-03 00:00:00+00:00</t>
  </si>
  <si>
    <t>162 days, 0:00:00</t>
  </si>
  <si>
    <t>1999-12-03 10:00:00+00:00</t>
  </si>
  <si>
    <t>162 days, 10:00:00</t>
  </si>
  <si>
    <t>1999-12-04 07:00:00+00:00</t>
  </si>
  <si>
    <t>163 days, 7:00:00</t>
  </si>
  <si>
    <t>1999-12-04 17:00:00+00:00</t>
  </si>
  <si>
    <t>163 days, 17:00:00</t>
  </si>
  <si>
    <t>1999-12-05 03:00:00+00:00</t>
  </si>
  <si>
    <t>164 days, 3:00:00</t>
  </si>
  <si>
    <t>1999-12-05 14:00:00+00:00</t>
  </si>
  <si>
    <t>164 days, 14:00:00</t>
  </si>
  <si>
    <t>1999-12-06 00:00:00+00:00</t>
  </si>
  <si>
    <t>165 days, 0:00:00</t>
  </si>
  <si>
    <t>1999-12-06 11:00:00+00:00</t>
  </si>
  <si>
    <t>165 days, 11:00:00</t>
  </si>
  <si>
    <t>1999-12-07 07:00:00+00:00</t>
  </si>
  <si>
    <t>166 days, 7:00:00</t>
  </si>
  <si>
    <t>1999-12-08 04:00:00+00:00</t>
  </si>
  <si>
    <t>167 days, 4:00:00</t>
  </si>
  <si>
    <t>1999-12-08 15:00:00+00:00</t>
  </si>
  <si>
    <t>167 days, 15:00:00</t>
  </si>
  <si>
    <t>1999-12-09 12:00:00+00:00</t>
  </si>
  <si>
    <t>168 days, 12:00:00</t>
  </si>
  <si>
    <t>1999-12-11 06:00:00+00:00</t>
  </si>
  <si>
    <t>170 days, 6:00:00</t>
  </si>
  <si>
    <t>1999-12-11 16:00:00+00:00</t>
  </si>
  <si>
    <t>170 days, 16:00:00</t>
  </si>
  <si>
    <t>1999-12-12 03:00:00+00:00</t>
  </si>
  <si>
    <t>171 days, 3:00:00</t>
  </si>
  <si>
    <t>1999-12-12 13:00:00+00:00</t>
  </si>
  <si>
    <t>171 days, 13:00:00</t>
  </si>
  <si>
    <t>1999-12-13 00:00:00+00:00</t>
  </si>
  <si>
    <t>172 days, 0:00:00</t>
  </si>
  <si>
    <t>1999-12-13 10:00:00+00:00</t>
  </si>
  <si>
    <t>172 days, 10:00:00</t>
  </si>
  <si>
    <t>2000-12-17 23:00:00+00:00</t>
  </si>
  <si>
    <t>542 days, 23:00:00</t>
  </si>
  <si>
    <t>1999-12-14 08:00:00+00:00</t>
  </si>
  <si>
    <t>173 days, 8:00:00</t>
  </si>
  <si>
    <t>1999-12-14 18:00:00+00:00</t>
  </si>
  <si>
    <t>173 days, 18:00:00</t>
  </si>
  <si>
    <t>1999-12-15 05:00:00+00:00</t>
  </si>
  <si>
    <t>174 days, 5:00:00</t>
  </si>
  <si>
    <t>1999-12-16 02:00:00+00:00</t>
  </si>
  <si>
    <t>175 days, 2:00:00</t>
  </si>
  <si>
    <t>1999-12-16 13:00:00+00:00</t>
  </si>
  <si>
    <t>175 days, 13:00:00</t>
  </si>
  <si>
    <t>1999-12-16 23:00:00+00:00</t>
  </si>
  <si>
    <t>175 days, 23:00:00</t>
  </si>
  <si>
    <t>1999-12-17 21:00:00+00:00</t>
  </si>
  <si>
    <t>176 days, 21:00:00</t>
  </si>
  <si>
    <t>1999-12-18 07:00:00+00:00</t>
  </si>
  <si>
    <t>177 days, 7:00:00</t>
  </si>
  <si>
    <t>1999-12-18 18:00:00+00:00</t>
  </si>
  <si>
    <t>177 days, 18:00:00</t>
  </si>
  <si>
    <t>1999-12-19 16:00:00+00:00</t>
  </si>
  <si>
    <t>178 days, 16:00:00</t>
  </si>
  <si>
    <t>1999-12-20 02:00:00+00:00</t>
  </si>
  <si>
    <t>179 days, 2:00:00</t>
  </si>
  <si>
    <t>1999-12-20 13:00:00+00:00</t>
  </si>
  <si>
    <t>179 days, 13:00:00</t>
  </si>
  <si>
    <t>1999-12-21 00:00:00+00:00</t>
  </si>
  <si>
    <t>180 days, 0:00:00</t>
  </si>
  <si>
    <t>1999-12-21 11:00:00+00:00</t>
  </si>
  <si>
    <t>180 days, 11:00:00</t>
  </si>
  <si>
    <t>1999-12-21 21:00:00+00:00</t>
  </si>
  <si>
    <t>180 days, 21:00:00</t>
  </si>
  <si>
    <t>1999-12-22 08:00:00+00:00</t>
  </si>
  <si>
    <t>181 days, 8:00:00</t>
  </si>
  <si>
    <t>1999-12-22 19:00:00+00:00</t>
  </si>
  <si>
    <t>181 days, 19:00:00</t>
  </si>
  <si>
    <t>1999-12-23 06:00:00+00:00</t>
  </si>
  <si>
    <t>182 days, 6:00:00</t>
  </si>
  <si>
    <t>1999-12-23 17:00:00+00:00</t>
  </si>
  <si>
    <t>182 days, 17:00:00</t>
  </si>
  <si>
    <t>1999-12-24 04:00:00+00:00</t>
  </si>
  <si>
    <t>183 days, 4:00:00</t>
  </si>
  <si>
    <t>1999-12-25 01:00:00+00:00</t>
  </si>
  <si>
    <t>184 days, 1:00:00</t>
  </si>
  <si>
    <t>1999-12-25 12:00:00+00:00</t>
  </si>
  <si>
    <t>184 days, 12:00:00</t>
  </si>
  <si>
    <t>1999-12-26 10:00:00+00:00</t>
  </si>
  <si>
    <t>185 days, 10:00:00</t>
  </si>
  <si>
    <t>1999-12-27 19:00:00+00:00</t>
  </si>
  <si>
    <t>186 days, 19:00:00</t>
  </si>
  <si>
    <t>1999-12-28 06:00:00+00:00</t>
  </si>
  <si>
    <t>187 days, 6:00:00</t>
  </si>
  <si>
    <t>1999-12-29 04:00:00+00:00</t>
  </si>
  <si>
    <t>188 days, 4:00:00</t>
  </si>
  <si>
    <t>1999-12-29 15:00:00+00:00</t>
  </si>
  <si>
    <t>188 days, 15:00:00</t>
  </si>
  <si>
    <t>1999-12-30 13:00:00+00:00</t>
  </si>
  <si>
    <t>189 days, 13:00:00</t>
  </si>
  <si>
    <t>1999-12-31 00:00:00+00:00</t>
  </si>
  <si>
    <t>190 days, 0:00:00</t>
  </si>
  <si>
    <t>1999-12-31 11:00:00+00:00</t>
  </si>
  <si>
    <t>190 days, 11:00:00</t>
  </si>
  <si>
    <t>1999-12-31 22:00:00+00:00</t>
  </si>
  <si>
    <t>190 days, 22:00:00</t>
  </si>
  <si>
    <t>2000-01-01 09:00:00+00:00</t>
  </si>
  <si>
    <t>191 days, 9:00:00</t>
  </si>
  <si>
    <t>2000-01-01 20:00:00+00:00</t>
  </si>
  <si>
    <t>191 days, 20:00:00</t>
  </si>
  <si>
    <t>2000-01-02 08:00:00+00:00</t>
  </si>
  <si>
    <t>192 days, 8:00:00</t>
  </si>
  <si>
    <t>2000-01-03 06:00:00+00:00</t>
  </si>
  <si>
    <t>193 days, 6:00:00</t>
  </si>
  <si>
    <t>2000-01-03 17:00:00+00:00</t>
  </si>
  <si>
    <t>193 days, 17:00:00</t>
  </si>
  <si>
    <t>2000-01-04 04:00:00+00:00</t>
  </si>
  <si>
    <t>194 days, 4:00:00</t>
  </si>
  <si>
    <t>2000-01-04 15:00:00+00:00</t>
  </si>
  <si>
    <t>194 days, 15:00:00</t>
  </si>
  <si>
    <t>2000-01-05 03:00:00+00:00</t>
  </si>
  <si>
    <t>195 days, 3:00:00</t>
  </si>
  <si>
    <t>2000-01-06 01:00:00+00:00</t>
  </si>
  <si>
    <t>196 days, 1:00:00</t>
  </si>
  <si>
    <t>2000-01-06 12:00:00+00:00</t>
  </si>
  <si>
    <t>196 days, 12:00:00</t>
  </si>
  <si>
    <t>2000-01-07 00:00:00+00:00</t>
  </si>
  <si>
    <t>197 days, 0:00:00</t>
  </si>
  <si>
    <t>2000-01-07 22:00:00+00:00</t>
  </si>
  <si>
    <t>197 days, 22:00:00</t>
  </si>
  <si>
    <t>2000-01-08 10:00:00+00:00</t>
  </si>
  <si>
    <t>198 days, 10:00:00</t>
  </si>
  <si>
    <t>2000-01-08 21:00:00+00:00</t>
  </si>
  <si>
    <t>198 days, 21:00:00</t>
  </si>
  <si>
    <t>2000-01-09 08:00:00+00:00</t>
  </si>
  <si>
    <t>199 days, 8:00:00</t>
  </si>
  <si>
    <t>2000-01-09 20:00:00+00:00</t>
  </si>
  <si>
    <t>199 days, 20:00:00</t>
  </si>
  <si>
    <t>2000-01-10 07:00:00+00:00</t>
  </si>
  <si>
    <t>200 days, 7:00:00</t>
  </si>
  <si>
    <t>2000-01-10 19:00:00+00:00</t>
  </si>
  <si>
    <t>200 days, 19:00:00</t>
  </si>
  <si>
    <t>2000-01-11 18:00:00+00:00</t>
  </si>
  <si>
    <t>201 days, 18:00:00</t>
  </si>
  <si>
    <t>2000-01-12 17:00:00+00:00</t>
  </si>
  <si>
    <t>202 days, 17:00:00</t>
  </si>
  <si>
    <t>2000-01-13 04:00:00+00:00</t>
  </si>
  <si>
    <t>203 days, 4:00:00</t>
  </si>
  <si>
    <t>2000-01-13 16:00:00+00:00</t>
  </si>
  <si>
    <t>203 days, 16:00:00</t>
  </si>
  <si>
    <t>2000-01-14 03:00:00+00:00</t>
  </si>
  <si>
    <t>204 days, 3:00:00</t>
  </si>
  <si>
    <t>2000-01-14 15:00:00+00:00</t>
  </si>
  <si>
    <t>204 days, 15:00:00</t>
  </si>
  <si>
    <t>2000-01-15 02:00:00+00:00</t>
  </si>
  <si>
    <t>205 days, 2:00:00</t>
  </si>
  <si>
    <t>2000-01-16 02:00:00+00:00</t>
  </si>
  <si>
    <t>206 days, 2:00:00</t>
  </si>
  <si>
    <t>2000-01-16 13:00:00+00:00</t>
  </si>
  <si>
    <t>206 days, 13:00:00</t>
  </si>
  <si>
    <t>2000-01-17 01:00:00+00:00</t>
  </si>
  <si>
    <t>207 days, 1:00:00</t>
  </si>
  <si>
    <t>2000-01-18 00:00:00+00:00</t>
  </si>
  <si>
    <t>208 days, 0:00:00</t>
  </si>
  <si>
    <t>2000-01-18 12:00:00+00:00</t>
  </si>
  <si>
    <t>208 days, 12:00:00</t>
  </si>
  <si>
    <t>2000-01-19 11:00:00+00:00</t>
  </si>
  <si>
    <t>209 days, 11:00:00</t>
  </si>
  <si>
    <t>2000-01-20 11:00:00+00:00</t>
  </si>
  <si>
    <t>210 days, 11:00:00</t>
  </si>
  <si>
    <t>2000-01-20 23:00:00+00:00</t>
  </si>
  <si>
    <t>210 days, 23:00:00</t>
  </si>
  <si>
    <t>2000-01-21 22:00:00+00:00</t>
  </si>
  <si>
    <t>211 days, 22:00:00</t>
  </si>
  <si>
    <t>2000-01-22 22:00:00+00:00</t>
  </si>
  <si>
    <t>212 days, 22:00:00</t>
  </si>
  <si>
    <t>2000-01-23 10:00:00+00:00</t>
  </si>
  <si>
    <t>213 days, 10:00:00</t>
  </si>
  <si>
    <t>2000-01-23 22:00:00+00:00</t>
  </si>
  <si>
    <t>213 days, 22:00:00</t>
  </si>
  <si>
    <t>2000-01-24 10:00:00+00:00</t>
  </si>
  <si>
    <t>214 days, 10:00:00</t>
  </si>
  <si>
    <t>2000-01-25 10:00:00+00:00</t>
  </si>
  <si>
    <t>215 days, 10:00:00</t>
  </si>
  <si>
    <t>2000-01-26 10:00:00+00:00</t>
  </si>
  <si>
    <t>216 days, 10:00:00</t>
  </si>
  <si>
    <t>2000-01-26 22:00:00+00:00</t>
  </si>
  <si>
    <t>216 days, 22:00:00</t>
  </si>
  <si>
    <t>2000-01-27 10:00:00+00:00</t>
  </si>
  <si>
    <t>217 days, 10:00:00</t>
  </si>
  <si>
    <t>2000-01-27 22:00:00+00:00</t>
  </si>
  <si>
    <t>217 days, 22:00:00</t>
  </si>
  <si>
    <t>2000-01-28 10:00:00+00:00</t>
  </si>
  <si>
    <t>218 days, 10:00:00</t>
  </si>
  <si>
    <t>2001-05-21 12:00:00+00:00</t>
  </si>
  <si>
    <t>697 days, 12:00:00</t>
  </si>
  <si>
    <t>2000-01-30 11:00:00+00:00</t>
  </si>
  <si>
    <t>220 days, 11:00:00</t>
  </si>
  <si>
    <t>2000-01-30 23:00:00+00:00</t>
  </si>
  <si>
    <t>220 days, 23:00:00</t>
  </si>
  <si>
    <t>2000-01-31 11:00:00+00:00</t>
  </si>
  <si>
    <t>221 days, 11:00:00</t>
  </si>
  <si>
    <t>2000-02-01 00:00:00+00:00</t>
  </si>
  <si>
    <t>222 days, 0:00:00</t>
  </si>
  <si>
    <t>2000-02-02 00:00:00+00:00</t>
  </si>
  <si>
    <t>223 days, 0:00:00</t>
  </si>
  <si>
    <t>2000-02-02 12:00:00+00:00</t>
  </si>
  <si>
    <t>223 days, 12:00:00</t>
  </si>
  <si>
    <t>2000-02-03 01:00:00+00:00</t>
  </si>
  <si>
    <t>224 days, 1:00:00</t>
  </si>
  <si>
    <t>2000-02-03 13:00:00+00:00</t>
  </si>
  <si>
    <t>224 days, 13:00:00</t>
  </si>
  <si>
    <t>2000-02-04 14:00:00+00:00</t>
  </si>
  <si>
    <t>225 days, 14:00:00</t>
  </si>
  <si>
    <t>2000-02-05 02:00:00+00:00</t>
  </si>
  <si>
    <t>226 days, 2:00:00</t>
  </si>
  <si>
    <t>2000-02-05 15:00:00+00:00</t>
  </si>
  <si>
    <t>226 days, 15:00:00</t>
  </si>
  <si>
    <t>2000-02-06 03:00:00+00:00</t>
  </si>
  <si>
    <t>227 days, 3:00:00</t>
  </si>
  <si>
    <t>2000-02-07 04:00:00+00:00</t>
  </si>
  <si>
    <t>228 days, 4:00:00</t>
  </si>
  <si>
    <t>2000-02-07 17:00:00+00:00</t>
  </si>
  <si>
    <t>228 days, 17:00:00</t>
  </si>
  <si>
    <t>2000-02-08 05:00:00+00:00</t>
  </si>
  <si>
    <t>229 days, 5:00:00</t>
  </si>
  <si>
    <t>2000-02-08 18:00:00+00:00</t>
  </si>
  <si>
    <t>229 days, 18:00:00</t>
  </si>
  <si>
    <t>2000-02-09 07:00:00+00:00</t>
  </si>
  <si>
    <t>230 days, 7:00:00</t>
  </si>
  <si>
    <t>2000-02-09 19:00:00+00:00</t>
  </si>
  <si>
    <t>230 days, 19:00:00</t>
  </si>
  <si>
    <t>2000-02-10 08:00:00+00:00</t>
  </si>
  <si>
    <t>231 days, 8:00:00</t>
  </si>
  <si>
    <t>2000-02-11 09:00:00+00:00</t>
  </si>
  <si>
    <t>232 days, 9:00:00</t>
  </si>
  <si>
    <t>2000-02-12 11:00:00+00:00</t>
  </si>
  <si>
    <t>233 days, 11:00:00</t>
  </si>
  <si>
    <t>2000-02-12 23:00:00+00:00</t>
  </si>
  <si>
    <t>233 days, 23:00:00</t>
  </si>
  <si>
    <t>2000-02-13 12:00:00+00:00</t>
  </si>
  <si>
    <t>234 days, 12:00:00</t>
  </si>
  <si>
    <t>2000-02-14 01:00:00+00:00</t>
  </si>
  <si>
    <t>235 days, 1:00:00</t>
  </si>
  <si>
    <t>2000-02-14 14:00:00+00:00</t>
  </si>
  <si>
    <t>235 days, 14:00:00</t>
  </si>
  <si>
    <t>2000-02-15 03:00:00+00:00</t>
  </si>
  <si>
    <t>236 days, 3:00:00</t>
  </si>
  <si>
    <t>2000-02-15 16:00:00+00:00</t>
  </si>
  <si>
    <t>236 days, 16:00:00</t>
  </si>
  <si>
    <t>2000-02-16 05:00:00+00:00</t>
  </si>
  <si>
    <t>237 days, 5:00:00</t>
  </si>
  <si>
    <t>2000-02-16 18:00:00+00:00</t>
  </si>
  <si>
    <t>237 days, 18:00:00</t>
  </si>
  <si>
    <t>2000-02-17 07:00:00+00:00</t>
  </si>
  <si>
    <t>238 days, 7:00:00</t>
  </si>
  <si>
    <t>2000-02-18 09:00:00+00:00</t>
  </si>
  <si>
    <t>239 days, 9:00:00</t>
  </si>
  <si>
    <t>2000-02-18 22:00:00+00:00</t>
  </si>
  <si>
    <t>239 days, 22:00:00</t>
  </si>
  <si>
    <t>2000-02-19 11:00:00+00:00</t>
  </si>
  <si>
    <t>240 days, 11:00:00</t>
  </si>
  <si>
    <t>2000-02-20 00:00:00+00:00</t>
  </si>
  <si>
    <t>241 days, 0:00:00</t>
  </si>
  <si>
    <t>2000-02-20 13:00:00+00:00</t>
  </si>
  <si>
    <t>241 days, 13:00:00</t>
  </si>
  <si>
    <t>2000-02-21 02:00:00+00:00</t>
  </si>
  <si>
    <t>242 days, 2:00:00</t>
  </si>
  <si>
    <t>2000-02-21 15:00:00+00:00</t>
  </si>
  <si>
    <t>242 days, 15:00:00</t>
  </si>
  <si>
    <t>2000-02-22 04:00:00+00:00</t>
  </si>
  <si>
    <t>243 days, 4:00:00</t>
  </si>
  <si>
    <t>2000-02-22 18:00:00+00:00</t>
  </si>
  <si>
    <t>243 days, 18:00:00</t>
  </si>
  <si>
    <t>2000-02-23 07:00:00+00:00</t>
  </si>
  <si>
    <t>244 days, 7:00:00</t>
  </si>
  <si>
    <t>2000-02-23 20:00:00+00:00</t>
  </si>
  <si>
    <t>244 days, 20:00:00</t>
  </si>
  <si>
    <t>2000-02-24 09:00:00+00:00</t>
  </si>
  <si>
    <t>245 days, 9:00:00</t>
  </si>
  <si>
    <t>2000-02-24 23:00:00+00:00</t>
  </si>
  <si>
    <t>245 days, 23:00:00</t>
  </si>
  <si>
    <t>2000-02-25 12:00:00+00:00</t>
  </si>
  <si>
    <t>246 days, 12:00:00</t>
  </si>
  <si>
    <t>2000-02-26 15:00:00+00:00</t>
  </si>
  <si>
    <t>247 days, 15:00:00</t>
  </si>
  <si>
    <t>2000-02-27 04:00:00+00:00</t>
  </si>
  <si>
    <t>248 days, 4:00:00</t>
  </si>
  <si>
    <t>2000-02-27 18:00:00+00:00</t>
  </si>
  <si>
    <t>248 days, 18:00:00</t>
  </si>
  <si>
    <t>2000-02-28 21:00:00+00:00</t>
  </si>
  <si>
    <t>249 days, 21:00:00</t>
  </si>
  <si>
    <t>2000-02-29 10:00:00+00:00</t>
  </si>
  <si>
    <t>250 days, 10:00:00</t>
  </si>
  <si>
    <t>2000-03-01 00:00:00+00:00</t>
  </si>
  <si>
    <t>251 days, 0:00:00</t>
  </si>
  <si>
    <t>2000-03-01 13:00:00+00:00</t>
  </si>
  <si>
    <t>251 days, 13:00:00</t>
  </si>
  <si>
    <t>2000-03-03 06:00:00+00:00</t>
  </si>
  <si>
    <t>253 days, 6:00:00</t>
  </si>
  <si>
    <t>2000-03-03 20:00:00+00:00</t>
  </si>
  <si>
    <t>253 days, 20:00:00</t>
  </si>
  <si>
    <t>2000-03-04 10:00:00+00:00</t>
  </si>
  <si>
    <t>254 days, 10:00:00</t>
  </si>
  <si>
    <t>2000-03-05 00:00:00+00:00</t>
  </si>
  <si>
    <t>255 days, 0:00:00</t>
  </si>
  <si>
    <t>2000-03-05 13:00:00+00:00</t>
  </si>
  <si>
    <t>255 days, 13:00:00</t>
  </si>
  <si>
    <t>2000-03-06 03:00:00+00:00</t>
  </si>
  <si>
    <t>256 days, 3:00:00</t>
  </si>
  <si>
    <t>2000-03-06 17:00:00+00:00</t>
  </si>
  <si>
    <t>256 days, 17:00:00</t>
  </si>
  <si>
    <t>2000-03-07 21:00:00+00:00</t>
  </si>
  <si>
    <t>257 days, 21:00:00</t>
  </si>
  <si>
    <t>2000-03-08 11:00:00+00:00</t>
  </si>
  <si>
    <t>258 days, 11:00:00</t>
  </si>
  <si>
    <t>2000-03-09 15:00:00+00:00</t>
  </si>
  <si>
    <t>259 days, 15:00:00</t>
  </si>
  <si>
    <t>2000-03-10 05:00:00+00:00</t>
  </si>
  <si>
    <t>260 days, 5:00:00</t>
  </si>
  <si>
    <t>2000-03-10 19:00:00+00:00</t>
  </si>
  <si>
    <t>260 days, 19:00:00</t>
  </si>
  <si>
    <t>2000-03-11 09:00:00+00:00</t>
  </si>
  <si>
    <t>261 days, 9:00:00</t>
  </si>
  <si>
    <t>2000-03-13 03:00:00+00:00</t>
  </si>
  <si>
    <t>263 days, 3:00:00</t>
  </si>
  <si>
    <t>2000-03-13 18:00:00+00:00</t>
  </si>
  <si>
    <t>263 days, 18:00:00</t>
  </si>
  <si>
    <t>2000-03-14 08:00:00+00:00</t>
  </si>
  <si>
    <t>264 days, 8:00:00</t>
  </si>
  <si>
    <t>2000-03-16 03:00:00+00:00</t>
  </si>
  <si>
    <t>266 days, 3:00:00</t>
  </si>
  <si>
    <t>2000-03-16 17:00:00+00:00</t>
  </si>
  <si>
    <t>266 days, 17:00:00</t>
  </si>
  <si>
    <t>2000-03-17 07:00:00+00:00</t>
  </si>
  <si>
    <t>267 days, 7:00:00</t>
  </si>
  <si>
    <t>2000-03-17 22:00:00+00:00</t>
  </si>
  <si>
    <t>267 days, 22:00:00</t>
  </si>
  <si>
    <t>2000-03-18 12:00:00+00:00</t>
  </si>
  <si>
    <t>268 days, 12:00:00</t>
  </si>
  <si>
    <t>2000-03-19 03:00:00+00:00</t>
  </si>
  <si>
    <t>269 days, 3:00:00</t>
  </si>
  <si>
    <t>2000-03-19 17:00:00+00:00</t>
  </si>
  <si>
    <t>269 days, 17:00:00</t>
  </si>
  <si>
    <t>2000-03-20 08:00:00+00:00</t>
  </si>
  <si>
    <t>270 days, 8:00:00</t>
  </si>
  <si>
    <t>2000-03-20 22:00:00+00:00</t>
  </si>
  <si>
    <t>270 days, 22:00:00</t>
  </si>
  <si>
    <t>2000-03-21 13:00:00+00:00</t>
  </si>
  <si>
    <t>271 days, 13:00:00</t>
  </si>
  <si>
    <t>2000-03-22 04:00:00+00:00</t>
  </si>
  <si>
    <t>272 days, 4:00:00</t>
  </si>
  <si>
    <t>2000-03-22 18:00:00+00:00</t>
  </si>
  <si>
    <t>272 days, 18:00:00</t>
  </si>
  <si>
    <t>2000-03-23 09:00:00+00:00</t>
  </si>
  <si>
    <t>273 days, 9:00:00</t>
  </si>
  <si>
    <t>2000-03-24 14:00:00+00:00</t>
  </si>
  <si>
    <t>274 days, 14:00:00</t>
  </si>
  <si>
    <t>2000-03-25 20:00:00+00:00</t>
  </si>
  <si>
    <t>275 days, 20:00:00</t>
  </si>
  <si>
    <t>2000-03-26 11:00:00+00:00</t>
  </si>
  <si>
    <t>276 days, 11:00:00</t>
  </si>
  <si>
    <t>2000-03-27 02:00:00+00:00</t>
  </si>
  <si>
    <t>277 days, 2:00:00</t>
  </si>
  <si>
    <t>2000-03-27 17:00:00+00:00</t>
  </si>
  <si>
    <t>277 days, 17:00:00</t>
  </si>
  <si>
    <t>2000-03-28 08:00:00+00:00</t>
  </si>
  <si>
    <t>278 days, 8:00:00</t>
  </si>
  <si>
    <t>2000-03-28 23:00:00+00:00</t>
  </si>
  <si>
    <t>278 days, 23:00:00</t>
  </si>
  <si>
    <t>2000-03-29 14:00:00+00:00</t>
  </si>
  <si>
    <t>279 days, 14:00:00</t>
  </si>
  <si>
    <t>2000-03-30 05:00:00+00:00</t>
  </si>
  <si>
    <t>280 days, 5:00:00</t>
  </si>
  <si>
    <t>2000-03-30 20:00:00+00:00</t>
  </si>
  <si>
    <t>280 days, 20:00:00</t>
  </si>
  <si>
    <t>2000-03-31 11:00:00+00:00</t>
  </si>
  <si>
    <t>281 days, 11:00:00</t>
  </si>
  <si>
    <t>2000-04-01 02:00:00+00:00</t>
  </si>
  <si>
    <t>282 days, 2:00:00</t>
  </si>
  <si>
    <t>2000-04-02 09:00:00+00:00</t>
  </si>
  <si>
    <t>283 days, 9:00:00</t>
  </si>
  <si>
    <t>2000-04-03 00:00:00+00:00</t>
  </si>
  <si>
    <t>284 days, 0:00:00</t>
  </si>
  <si>
    <t>2000-04-03 15:00:00+00:00</t>
  </si>
  <si>
    <t>284 days, 15:00:00</t>
  </si>
  <si>
    <t>2000-04-04 07:00:00+00:00</t>
  </si>
  <si>
    <t>285 days, 7:00:00</t>
  </si>
  <si>
    <t>2000-04-05 13:00:00+00:00</t>
  </si>
  <si>
    <t>286 days, 13:00:00</t>
  </si>
  <si>
    <t>2000-04-06 05:00:00+00:00</t>
  </si>
  <si>
    <t>287 days, 5:00:00</t>
  </si>
  <si>
    <t>2000-04-06 20:00:00+00:00</t>
  </si>
  <si>
    <t>287 days, 20:00:00</t>
  </si>
  <si>
    <t>2000-04-07 12:00:00+00:00</t>
  </si>
  <si>
    <t>288 days, 12:00:00</t>
  </si>
  <si>
    <t>2000-04-08 03:00:00+00:00</t>
  </si>
  <si>
    <t>289 days, 3:00:00</t>
  </si>
  <si>
    <t>2000-04-08 19:00:00+00:00</t>
  </si>
  <si>
    <t>289 days, 19:00:00</t>
  </si>
  <si>
    <t>2000-04-09 11:00:00+00:00</t>
  </si>
  <si>
    <t>290 days, 11:00:00</t>
  </si>
  <si>
    <t>2000-04-10 02:00:00+00:00</t>
  </si>
  <si>
    <t>291 days, 2:00:00</t>
  </si>
  <si>
    <t>2000-04-10 18:00:00+00:00</t>
  </si>
  <si>
    <t>291 days, 18:00:00</t>
  </si>
  <si>
    <t>2000-04-12 02:00:00+00:00</t>
  </si>
  <si>
    <t>293 days, 2:00:00</t>
  </si>
  <si>
    <t>2000-04-12 17:00:00+00:00</t>
  </si>
  <si>
    <t>293 days, 17:00:00</t>
  </si>
  <si>
    <t>2000-04-14 01:00:00+00:00</t>
  </si>
  <si>
    <t>295 days, 1:00:00</t>
  </si>
  <si>
    <t>2000-04-14 17:00:00+00:00</t>
  </si>
  <si>
    <t>295 days, 17:00:00</t>
  </si>
  <si>
    <t>2000-04-15 09:00:00+00:00</t>
  </si>
  <si>
    <t>296 days, 9:00:00</t>
  </si>
  <si>
    <t>2000-04-16 01:00:00+00:00</t>
  </si>
  <si>
    <t>297 days, 1:00:00</t>
  </si>
  <si>
    <t>2000-04-16 17:00:00+00:00</t>
  </si>
  <si>
    <t>297 days, 17:00:00</t>
  </si>
  <si>
    <t>2000-04-17 09:00:00+00:00</t>
  </si>
  <si>
    <t>298 days, 9:00:00</t>
  </si>
  <si>
    <t>2000-04-18 01:00:00+00:00</t>
  </si>
  <si>
    <t>299 days, 1:00:00</t>
  </si>
  <si>
    <t>2000-04-18 17:00:00+00:00</t>
  </si>
  <si>
    <t>299 days, 17:00:00</t>
  </si>
  <si>
    <t>2000-04-19 10:00:00+00:00</t>
  </si>
  <si>
    <t>300 days, 10:00:00</t>
  </si>
  <si>
    <t>2000-04-20 02:00:00+00:00</t>
  </si>
  <si>
    <t>301 days, 2:00:00</t>
  </si>
  <si>
    <t>2000-04-20 18:00:00+00:00</t>
  </si>
  <si>
    <t>301 days, 18:00:00</t>
  </si>
  <si>
    <t>2000-04-21 10:00:00+00:00</t>
  </si>
  <si>
    <t>302 days, 10:00:00</t>
  </si>
  <si>
    <t>2000-04-22 03:00:00+00:00</t>
  </si>
  <si>
    <t>303 days, 3:00:00</t>
  </si>
  <si>
    <t>2000-04-22 19:00:00+00:00</t>
  </si>
  <si>
    <t>303 days, 19:00:00</t>
  </si>
  <si>
    <t>2000-04-23 12:00:00+00:00</t>
  </si>
  <si>
    <t>304 days, 12:00:00</t>
  </si>
  <si>
    <t>2000-04-24 04:00:00+00:00</t>
  </si>
  <si>
    <t>305 days, 4:00:00</t>
  </si>
  <si>
    <t>2000-04-24 21:00:00+00:00</t>
  </si>
  <si>
    <t>305 days, 21:00:00</t>
  </si>
  <si>
    <t>2000-04-25 13:00:00+00:00</t>
  </si>
  <si>
    <t>306 days, 13:00:00</t>
  </si>
  <si>
    <t>2000-04-26 06:00:00+00:00</t>
  </si>
  <si>
    <t>307 days, 6:00:00</t>
  </si>
  <si>
    <t>2000-04-26 22:00:00+00:00</t>
  </si>
  <si>
    <t>307 days, 22:00:00</t>
  </si>
  <si>
    <t>2000-04-27 15:00:00+00:00</t>
  </si>
  <si>
    <t>308 days, 15:00:00</t>
  </si>
  <si>
    <t>2000-04-28 08:00:00+00:00</t>
  </si>
  <si>
    <t>309 days, 8:00:00</t>
  </si>
  <si>
    <t>2000-04-30 10:00:00+00:00</t>
  </si>
  <si>
    <t>311 days, 10:00:00</t>
  </si>
  <si>
    <t>2000-05-01 03:00:00+00:00</t>
  </si>
  <si>
    <t>312 days, 3:00:00</t>
  </si>
  <si>
    <t>2000-05-01 20:00:00+00:00</t>
  </si>
  <si>
    <t>312 days, 20:00:00</t>
  </si>
  <si>
    <t>2000-05-02 13:00:00+00:00</t>
  </si>
  <si>
    <t>313 days, 13:00:00</t>
  </si>
  <si>
    <t>2000-05-03 06:00:00+00:00</t>
  </si>
  <si>
    <t>314 days, 6:00:00</t>
  </si>
  <si>
    <t>2000-05-04 16:00:00+00:00</t>
  </si>
  <si>
    <t>315 days, 16:00:00</t>
  </si>
  <si>
    <t>2000-05-06 02:00:00+00:00</t>
  </si>
  <si>
    <t>317 days, 2:00:00</t>
  </si>
  <si>
    <t>2000-05-06 20:00:00+00:00</t>
  </si>
  <si>
    <t>317 days, 20:00:00</t>
  </si>
  <si>
    <t>2000-05-07 13:00:00+00:00</t>
  </si>
  <si>
    <t>318 days, 13:00:00</t>
  </si>
  <si>
    <t>2000-05-08 06:00:00+00:00</t>
  </si>
  <si>
    <t>319 days, 6:00:00</t>
  </si>
  <si>
    <t>2000-05-08 23:00:00+00:00</t>
  </si>
  <si>
    <t>319 days, 23:00:00</t>
  </si>
  <si>
    <t>2000-05-09 17:00:00+00:00</t>
  </si>
  <si>
    <t>320 days, 17:00:00</t>
  </si>
  <si>
    <t>2000-05-10 10:00:00+00:00</t>
  </si>
  <si>
    <t>321 days, 10:00:00</t>
  </si>
  <si>
    <t>2000-05-11 04:00:00+00:00</t>
  </si>
  <si>
    <t>322 days, 4:00:00</t>
  </si>
  <si>
    <t>2000-05-11 21:00:00+00:00</t>
  </si>
  <si>
    <t>322 days, 21:00:00</t>
  </si>
  <si>
    <t>2000-05-13 08:00:00+00:00</t>
  </si>
  <si>
    <t>324 days, 8:00:00</t>
  </si>
  <si>
    <t>2000-05-14 02:00:00+00:00</t>
  </si>
  <si>
    <t>325 days, 2:00:00</t>
  </si>
  <si>
    <t>2000-05-14 20:00:00+00:00</t>
  </si>
  <si>
    <t>325 days, 20:00:00</t>
  </si>
  <si>
    <t>2000-05-15 14:00:00+00:00</t>
  </si>
  <si>
    <t>326 days, 14:00:00</t>
  </si>
  <si>
    <t>2000-05-16 07:00:00+00:00</t>
  </si>
  <si>
    <t>327 days, 7:00:00</t>
  </si>
  <si>
    <t>2000-05-17 01:00:00+00:00</t>
  </si>
  <si>
    <t>328 days, 1:00:00</t>
  </si>
  <si>
    <t>2000-05-17 19:00:00+00:00</t>
  </si>
  <si>
    <t>328 days, 19:00:00</t>
  </si>
  <si>
    <t>2000-05-18 13:00:00+00:00</t>
  </si>
  <si>
    <t>329 days, 13:00:00</t>
  </si>
  <si>
    <t>2000-05-19 07:00:00+00:00</t>
  </si>
  <si>
    <t>330 days, 7:00:00</t>
  </si>
  <si>
    <t>2000-05-20 01:00:00+00:00</t>
  </si>
  <si>
    <t>331 days, 1:00:00</t>
  </si>
  <si>
    <t>2000-05-20 19:00:00+00:00</t>
  </si>
  <si>
    <t>331 days, 19:00:00</t>
  </si>
  <si>
    <t>2000-05-21 13:00:00+00:00</t>
  </si>
  <si>
    <t>332 days, 13:00:00</t>
  </si>
  <si>
    <t>2000-05-23 02:00:00+00:00</t>
  </si>
  <si>
    <t>334 days, 2:00:00</t>
  </si>
  <si>
    <t>2000-05-23 20:00:00+00:00</t>
  </si>
  <si>
    <t>334 days, 20:00:00</t>
  </si>
  <si>
    <t>2000-05-24 14:00:00+00:00</t>
  </si>
  <si>
    <t>335 days, 14:00:00</t>
  </si>
  <si>
    <t>2000-05-25 09:00:00+00:00</t>
  </si>
  <si>
    <t>336 days, 9:00:00</t>
  </si>
  <si>
    <t>2000-05-26 03:00:00+00:00</t>
  </si>
  <si>
    <t>337 days, 3:00:00</t>
  </si>
  <si>
    <t>2000-05-26 21:00:00+00:00</t>
  </si>
  <si>
    <t>337 days, 21:00:00</t>
  </si>
  <si>
    <t>2000-05-27 16:00:00+00:00</t>
  </si>
  <si>
    <t>338 days, 16:00:00</t>
  </si>
  <si>
    <t>2000-05-28 11:00:00+00:00</t>
  </si>
  <si>
    <t>339 days, 11:00:00</t>
  </si>
  <si>
    <t>2000-05-29 05:00:00+00:00</t>
  </si>
  <si>
    <t>340 days, 5:00:00</t>
  </si>
  <si>
    <t>2000-05-30 00:00:00+00:00</t>
  </si>
  <si>
    <t>341 days, 0:00:00</t>
  </si>
  <si>
    <t>2000-05-30 19:00:00+00:00</t>
  </si>
  <si>
    <t>341 days, 19:00:00</t>
  </si>
  <si>
    <t>2000-05-31 13:00:00+00:00</t>
  </si>
  <si>
    <t>342 days, 13:00:00</t>
  </si>
  <si>
    <t>2000-06-01 08:00:00+00:00</t>
  </si>
  <si>
    <t>343 days, 8:00:00</t>
  </si>
  <si>
    <t>2000-06-02 03:00:00+00:00</t>
  </si>
  <si>
    <t>344 days, 3:00:00</t>
  </si>
  <si>
    <t>2000-06-04 12:00:00+00:00</t>
  </si>
  <si>
    <t>346 days, 12:00:00</t>
  </si>
  <si>
    <t>2000-06-05 07:00:00+00:00</t>
  </si>
  <si>
    <t>347 days, 7:00:00</t>
  </si>
  <si>
    <t>2000-06-06 02:00:00+00:00</t>
  </si>
  <si>
    <t>348 days, 2:00:00</t>
  </si>
  <si>
    <t>2000-06-07 16:00:00+00:00</t>
  </si>
  <si>
    <t>349 days, 16:00:00</t>
  </si>
  <si>
    <t>2000-06-08 12:00:00+00:00</t>
  </si>
  <si>
    <t>350 days, 12:00:00</t>
  </si>
  <si>
    <t>2000-06-09 07:00:00+00:00</t>
  </si>
  <si>
    <t>351 days, 7:00:00</t>
  </si>
  <si>
    <t>2000-06-10 02:00:00+00:00</t>
  </si>
  <si>
    <t>352 days, 2:00:00</t>
  </si>
  <si>
    <t>2000-06-11 17:00:00+00:00</t>
  </si>
  <si>
    <t>353 days, 17:00:00</t>
  </si>
  <si>
    <t>2000-06-12 13:00:00+00:00</t>
  </si>
  <si>
    <t>354 days, 13:00:00</t>
  </si>
  <si>
    <t>2000-06-13 08:00:00+00:00</t>
  </si>
  <si>
    <t>355 days, 8:00:00</t>
  </si>
  <si>
    <t>2000-06-15 00:00:00+00:00</t>
  </si>
  <si>
    <t>357 days, 0:00:00</t>
  </si>
  <si>
    <t>2002-10-08 08:00:00+00:00</t>
  </si>
  <si>
    <t>1202 days, 8:00:00</t>
  </si>
  <si>
    <t>2000-06-16 15:00:00+00:00</t>
  </si>
  <si>
    <t>358 days, 15:00:00</t>
  </si>
  <si>
    <t>2000-06-17 11:00:00+00:00</t>
  </si>
  <si>
    <t>359 days, 11:00:00</t>
  </si>
  <si>
    <t>2000-06-19 03:00:00+00:00</t>
  </si>
  <si>
    <t>361 days, 3:00:00</t>
  </si>
  <si>
    <t>2000-06-19 23:00:00+00:00</t>
  </si>
  <si>
    <t>361 days, 23:00:00</t>
  </si>
  <si>
    <t>2000-06-20 19:00:00+00:00</t>
  </si>
  <si>
    <t>362 days, 19:00:00</t>
  </si>
  <si>
    <t>2000-06-21 15:00:00+00:00</t>
  </si>
  <si>
    <t>363 days, 15:00:00</t>
  </si>
  <si>
    <t>2000-06-23 08:00:00+00:00</t>
  </si>
  <si>
    <t>365 days, 8:00:00</t>
  </si>
  <si>
    <t>2000-06-24 04:00:00+00:00</t>
  </si>
  <si>
    <t>366 days, 4:00:00</t>
  </si>
  <si>
    <t>2000-06-25 01:00:00+00:00</t>
  </si>
  <si>
    <t>367 days, 1:00:00</t>
  </si>
  <si>
    <t>2000-06-25 21:00:00+00:00</t>
  </si>
  <si>
    <t>367 days, 21:00:00</t>
  </si>
  <si>
    <t>2000-06-27 14:00:00+00:00</t>
  </si>
  <si>
    <t>369 days, 14:00:00</t>
  </si>
  <si>
    <t>2000-06-29 07:00:00+00:00</t>
  </si>
  <si>
    <t>371 days, 7:00:00</t>
  </si>
  <si>
    <t>2000-06-30 04:00:00+00:00</t>
  </si>
  <si>
    <t>372 days, 4:00:00</t>
  </si>
  <si>
    <t>2000-07-01 22:00:00+00:00</t>
  </si>
  <si>
    <t>373 days, 22:00:00</t>
  </si>
  <si>
    <t>2000-07-02 19:00:00+00:00</t>
  </si>
  <si>
    <t>374 days, 19:00:00</t>
  </si>
  <si>
    <t>2000-07-03 16:00:00+00:00</t>
  </si>
  <si>
    <t>375 days, 16:00:00</t>
  </si>
  <si>
    <t>2000-07-04 13:00:00+00:00</t>
  </si>
  <si>
    <t>376 days, 13:00:00</t>
  </si>
  <si>
    <t>2000-07-06 07:00:00+00:00</t>
  </si>
  <si>
    <t>378 days, 7:00:00</t>
  </si>
  <si>
    <t>2000-07-07 04:00:00+00:00</t>
  </si>
  <si>
    <t>379 days, 4:00:00</t>
  </si>
  <si>
    <t>2000-07-08 01:00:00+00:00</t>
  </si>
  <si>
    <t>380 days, 1:00:00</t>
  </si>
  <si>
    <t>2000-07-08 23:00:00+00:00</t>
  </si>
  <si>
    <t>380 days, 23:00:00</t>
  </si>
  <si>
    <t>2000-07-09 20:00:00+00:00</t>
  </si>
  <si>
    <t>381 days, 20:00:00</t>
  </si>
  <si>
    <t>2000-07-10 17:00:00+00:00</t>
  </si>
  <si>
    <t>382 days, 17:00:00</t>
  </si>
  <si>
    <t>2000-07-11 15:00:00+00:00</t>
  </si>
  <si>
    <t>383 days, 15:00:00</t>
  </si>
  <si>
    <t>2000-07-12 13:00:00+00:00</t>
  </si>
  <si>
    <t>384 days, 13:00:00</t>
  </si>
  <si>
    <t>2000-07-13 10:00:00+00:00</t>
  </si>
  <si>
    <t>385 days, 10:00:00</t>
  </si>
  <si>
    <t>2000-07-15 06:00:00+00:00</t>
  </si>
  <si>
    <t>387 days, 6:00:00</t>
  </si>
  <si>
    <t>2000-07-16 04:00:00+00:00</t>
  </si>
  <si>
    <t>388 days, 4:00:00</t>
  </si>
  <si>
    <t>2000-07-17 23:00:00+00:00</t>
  </si>
  <si>
    <t>389 days, 23:00:00</t>
  </si>
  <si>
    <t>2000-07-18 21:00:00+00:00</t>
  </si>
  <si>
    <t>390 days, 21:00:00</t>
  </si>
  <si>
    <t>2000-07-19 20:00:00+00:00</t>
  </si>
  <si>
    <t>391 days, 20:00:00</t>
  </si>
  <si>
    <t>2000-07-20 18:00:00+00:00</t>
  </si>
  <si>
    <t>392 days, 18:00:00</t>
  </si>
  <si>
    <t>2000-07-21 16:00:00+00:00</t>
  </si>
  <si>
    <t>393 days, 16:00:00</t>
  </si>
  <si>
    <t>2000-07-22 14:00:00+00:00</t>
  </si>
  <si>
    <t>394 days, 14:00:00</t>
  </si>
  <si>
    <t>2000-07-23 13:00:00+00:00</t>
  </si>
  <si>
    <t>395 days, 13:00:00</t>
  </si>
  <si>
    <t>2000-07-24 11:00:00+00:00</t>
  </si>
  <si>
    <t>396 days, 11:00:00</t>
  </si>
  <si>
    <t>2000-07-25 10:00:00+00:00</t>
  </si>
  <si>
    <t>397 days, 10:00:00</t>
  </si>
  <si>
    <t>2000-07-26 08:00:00+00:00</t>
  </si>
  <si>
    <t>398 days, 8:00:00</t>
  </si>
  <si>
    <t>2000-07-27 07:00:00+00:00</t>
  </si>
  <si>
    <t>399 days, 7:00:00</t>
  </si>
  <si>
    <t>2000-07-28 05:00:00+00:00</t>
  </si>
  <si>
    <t>400 days, 5:00:00</t>
  </si>
  <si>
    <t>2000-07-29 04:00:00+00:00</t>
  </si>
  <si>
    <t>401 days, 4:00:00</t>
  </si>
  <si>
    <t>2000-07-31 02:00:00+00:00</t>
  </si>
  <si>
    <t>403 days, 2:00:00</t>
  </si>
  <si>
    <t>2000-08-01 01:00:00+00:00</t>
  </si>
  <si>
    <t>404 days, 1:00:00</t>
  </si>
  <si>
    <t>2000-08-02 00:00:00+00:00</t>
  </si>
  <si>
    <t>405 days, 0:00:00</t>
  </si>
  <si>
    <t>2000-08-02 23:00:00+00:00</t>
  </si>
  <si>
    <t>405 days, 23:00:00</t>
  </si>
  <si>
    <t>2000-08-04 22:00:00+00:00</t>
  </si>
  <si>
    <t>407 days, 22:00:00</t>
  </si>
  <si>
    <t>2000-08-05 21:00:00+00:00</t>
  </si>
  <si>
    <t>408 days, 21:00:00</t>
  </si>
  <si>
    <t>2000-08-06 20:00:00+00:00</t>
  </si>
  <si>
    <t>409 days, 20:00:00</t>
  </si>
  <si>
    <t>2000-08-07 20:00:00+00:00</t>
  </si>
  <si>
    <t>410 days, 20:00:00</t>
  </si>
  <si>
    <t>2000-08-08 19:00:00+00:00</t>
  </si>
  <si>
    <t>411 days, 19:00:00</t>
  </si>
  <si>
    <t>2000-08-09 19:00:00+00:00</t>
  </si>
  <si>
    <t>412 days, 19:00:00</t>
  </si>
  <si>
    <t>2000-08-10 19:00:00+00:00</t>
  </si>
  <si>
    <t>413 days, 19:00:00</t>
  </si>
  <si>
    <t>2000-08-11 18:00:00+00:00</t>
  </si>
  <si>
    <t>414 days, 18:00:00</t>
  </si>
  <si>
    <t>2000-08-13 18:00:00+00:00</t>
  </si>
  <si>
    <t>416 days, 18:00:00</t>
  </si>
  <si>
    <t>2000-08-14 18:00:00+00:00</t>
  </si>
  <si>
    <t>417 days, 18:00:00</t>
  </si>
  <si>
    <t>2000-08-15 18:00:00+00:00</t>
  </si>
  <si>
    <t>418 days, 18:00:00</t>
  </si>
  <si>
    <t>2000-08-16 18:00:00+00:00</t>
  </si>
  <si>
    <t>419 days, 18:00:00</t>
  </si>
  <si>
    <t>2000-08-17 19:00:00+00:00</t>
  </si>
  <si>
    <t>420 days, 19:00:00</t>
  </si>
  <si>
    <t>2000-08-18 19:00:00+00:00</t>
  </si>
  <si>
    <t>421 days, 19:00:00</t>
  </si>
  <si>
    <t>2000-08-19 19:00:00+00:00</t>
  </si>
  <si>
    <t>422 days, 19:00:00</t>
  </si>
  <si>
    <t>2000-08-20 20:00:00+00:00</t>
  </si>
  <si>
    <t>423 days, 20:00:00</t>
  </si>
  <si>
    <t>2000-08-21 20:00:00+00:00</t>
  </si>
  <si>
    <t>424 days, 20:00:00</t>
  </si>
  <si>
    <t>2000-08-22 21:00:00+00:00</t>
  </si>
  <si>
    <t>425 days, 21:00:00</t>
  </si>
  <si>
    <t>2000-08-23 22:00:00+00:00</t>
  </si>
  <si>
    <t>426 days, 22:00:00</t>
  </si>
  <si>
    <t>2000-08-24 22:00:00+00:00</t>
  </si>
  <si>
    <t>427 days, 22:00:00</t>
  </si>
  <si>
    <t>2000-08-25 23:00:00+00:00</t>
  </si>
  <si>
    <t>428 days, 23:00:00</t>
  </si>
  <si>
    <t>2000-08-27 00:00:00+00:00</t>
  </si>
  <si>
    <t>430 days, 0:00:00</t>
  </si>
  <si>
    <t>2000-08-28 01:00:00+00:00</t>
  </si>
  <si>
    <t>431 days, 1:00:00</t>
  </si>
  <si>
    <t>2000-08-29 02:00:00+00:00</t>
  </si>
  <si>
    <t>432 days, 2:00:00</t>
  </si>
  <si>
    <t>2000-08-30 03:00:00+00:00</t>
  </si>
  <si>
    <t>433 days, 3:00:00</t>
  </si>
  <si>
    <t>2000-08-31 05:00:00+00:00</t>
  </si>
  <si>
    <t>434 days, 5:00:00</t>
  </si>
  <si>
    <t>2000-09-01 06:00:00+00:00</t>
  </si>
  <si>
    <t>435 days, 6:00:00</t>
  </si>
  <si>
    <t>2000-09-02 07:00:00+00:00</t>
  </si>
  <si>
    <t>436 days, 7:00:00</t>
  </si>
  <si>
    <t>2000-09-03 09:00:00+00:00</t>
  </si>
  <si>
    <t>437 days, 9:00:00</t>
  </si>
  <si>
    <t>2000-09-05 12:00:00+00:00</t>
  </si>
  <si>
    <t>439 days, 12:00:00</t>
  </si>
  <si>
    <t>2000-09-06 14:00:00+00:00</t>
  </si>
  <si>
    <t>440 days, 14:00:00</t>
  </si>
  <si>
    <t>2000-09-07 16:00:00+00:00</t>
  </si>
  <si>
    <t>441 days, 16:00:00</t>
  </si>
  <si>
    <t>2000-09-08 17:00:00+00:00</t>
  </si>
  <si>
    <t>442 days, 17:00:00</t>
  </si>
  <si>
    <t>2000-09-09 19:00:00+00:00</t>
  </si>
  <si>
    <t>443 days, 19:00:00</t>
  </si>
  <si>
    <t>2000-09-10 21:00:00+00:00</t>
  </si>
  <si>
    <t>444 days, 21:00:00</t>
  </si>
  <si>
    <t>2000-09-13 02:00:00+00:00</t>
  </si>
  <si>
    <t>447 days, 2:00:00</t>
  </si>
  <si>
    <t>2000-09-14 04:00:00+00:00</t>
  </si>
  <si>
    <t>448 days, 4:00:00</t>
  </si>
  <si>
    <t>2000-09-15 07:00:00+00:00</t>
  </si>
  <si>
    <t>449 days, 7:00:00</t>
  </si>
  <si>
    <t>2000-09-16 09:00:00+00:00</t>
  </si>
  <si>
    <t>450 days, 9:00:00</t>
  </si>
  <si>
    <t>2000-09-17 12:00:00+00:00</t>
  </si>
  <si>
    <t>451 days, 12:00:00</t>
  </si>
  <si>
    <t>2000-09-18 14:00:00+00:00</t>
  </si>
  <si>
    <t>452 days, 14:00:00</t>
  </si>
  <si>
    <t>2000-09-19 17:00:00+00:00</t>
  </si>
  <si>
    <t>453 days, 17:00:00</t>
  </si>
  <si>
    <t>2000-09-20 20:00:00+00:00</t>
  </si>
  <si>
    <t>454 days, 20:00:00</t>
  </si>
  <si>
    <t>2000-09-21 23:00:00+00:00</t>
  </si>
  <si>
    <t>455 days, 23:00:00</t>
  </si>
  <si>
    <t>2000-09-23 02:00:00+00:00</t>
  </si>
  <si>
    <t>457 days, 2:00:00</t>
  </si>
  <si>
    <t>2000-09-24 05:00:00+00:00</t>
  </si>
  <si>
    <t>458 days, 5:00:00</t>
  </si>
  <si>
    <t>2000-09-25 08:00:00+00:00</t>
  </si>
  <si>
    <t>459 days, 8:00:00</t>
  </si>
  <si>
    <t>2000-09-26 12:00:00+00:00</t>
  </si>
  <si>
    <t>460 days, 12:00:00</t>
  </si>
  <si>
    <t>2000-09-27 15:00:00+00:00</t>
  </si>
  <si>
    <t>461 days, 15:00:00</t>
  </si>
  <si>
    <t>2000-09-28 18:00:00+00:00</t>
  </si>
  <si>
    <t>462 days, 18:00:00</t>
  </si>
  <si>
    <t>2000-09-29 22:00:00+00:00</t>
  </si>
  <si>
    <t>463 days, 22:00:00</t>
  </si>
  <si>
    <t>2000-10-01 02:00:00+00:00</t>
  </si>
  <si>
    <t>465 days, 2:00:00</t>
  </si>
  <si>
    <t>2000-10-02 06:00:00+00:00</t>
  </si>
  <si>
    <t>466 days, 6:00:00</t>
  </si>
  <si>
    <t>2000-10-03 09:00:00+00:00</t>
  </si>
  <si>
    <t>467 days, 9:00:00</t>
  </si>
  <si>
    <t>2000-10-04 13:00:00+00:00</t>
  </si>
  <si>
    <t>468 days, 13:00:00</t>
  </si>
  <si>
    <t>2000-10-05 17:00:00+00:00</t>
  </si>
  <si>
    <t>469 days, 17:00:00</t>
  </si>
  <si>
    <t>2000-10-06 22:00:00+00:00</t>
  </si>
  <si>
    <t>470 days, 22:00:00</t>
  </si>
  <si>
    <t>2000-10-08 02:00:00+00:00</t>
  </si>
  <si>
    <t>472 days, 2:00:00</t>
  </si>
  <si>
    <t>2000-10-09 06:00:00+00:00</t>
  </si>
  <si>
    <t>473 days, 6:00:00</t>
  </si>
  <si>
    <t>2000-10-10 11:00:00+00:00</t>
  </si>
  <si>
    <t>474 days, 11:00:00</t>
  </si>
  <si>
    <t>2000-10-11 15:00:00+00:00</t>
  </si>
  <si>
    <t>475 days, 15:00:00</t>
  </si>
  <si>
    <t>2000-10-12 20:00:00+00:00</t>
  </si>
  <si>
    <t>476 days, 20:00:00</t>
  </si>
  <si>
    <t>2000-10-14 00:00:00+00:00</t>
  </si>
  <si>
    <t>478 days, 0:00:00</t>
  </si>
  <si>
    <t>2000-10-15 05:00:00+00:00</t>
  </si>
  <si>
    <t>479 days, 5:00:00</t>
  </si>
  <si>
    <t>2000-10-16 10:00:00+00:00</t>
  </si>
  <si>
    <t>480 days, 10:00:00</t>
  </si>
  <si>
    <t>2000-10-17 15:00:00+00:00</t>
  </si>
  <si>
    <t>481 days, 15:00:00</t>
  </si>
  <si>
    <t>2000-10-18 20:00:00+00:00</t>
  </si>
  <si>
    <t>482 days, 20:00:00</t>
  </si>
  <si>
    <t>2000-10-20 02:00:00+00:00</t>
  </si>
  <si>
    <t>484 days, 2:00:00</t>
  </si>
  <si>
    <t>2000-10-21 07:00:00+00:00</t>
  </si>
  <si>
    <t>485 days, 7:00:00</t>
  </si>
  <si>
    <t>2000-10-22 12:00:00+00:00</t>
  </si>
  <si>
    <t>486 days, 12:00:00</t>
  </si>
  <si>
    <t>2000-10-23 18:00:00+00:00</t>
  </si>
  <si>
    <t>487 days, 18:00:00</t>
  </si>
  <si>
    <t>2000-10-24 23:00:00+00:00</t>
  </si>
  <si>
    <t>488 days, 23:00:00</t>
  </si>
  <si>
    <t>2000-10-26 05:00:00+00:00</t>
  </si>
  <si>
    <t>490 days, 5:00:00</t>
  </si>
  <si>
    <t>2000-10-27 11:00:00+00:00</t>
  </si>
  <si>
    <t>491 days, 11:00:00</t>
  </si>
  <si>
    <t>2000-10-28 17:00:00+00:00</t>
  </si>
  <si>
    <t>492 days, 17:00:00</t>
  </si>
  <si>
    <t>2000-10-29 23:00:00+00:00</t>
  </si>
  <si>
    <t>493 days, 23:00:00</t>
  </si>
  <si>
    <t>2000-10-31 05:00:00+00:00</t>
  </si>
  <si>
    <t>495 days, 5:00:00</t>
  </si>
  <si>
    <t>2000-11-02 18:00:00+00:00</t>
  </si>
  <si>
    <t>497 days, 18:00:00</t>
  </si>
  <si>
    <t>2000-11-04 00:00:00+00:00</t>
  </si>
  <si>
    <t>499 days, 0:00:00</t>
  </si>
  <si>
    <t>2000-11-05 07:00:00+00:00</t>
  </si>
  <si>
    <t>500 days, 7:00:00</t>
  </si>
  <si>
    <t>2000-11-06 13:00:00+00:00</t>
  </si>
  <si>
    <t>501 days, 13:00:00</t>
  </si>
  <si>
    <t>2000-11-07 20:00:00+00:00</t>
  </si>
  <si>
    <t>502 days, 20:00:00</t>
  </si>
  <si>
    <t>2000-11-09 03:00:00+00:00</t>
  </si>
  <si>
    <t>504 days, 3:00:00</t>
  </si>
  <si>
    <t>2000-11-10 10:00:00+00:00</t>
  </si>
  <si>
    <t>505 days, 10:00:00</t>
  </si>
  <si>
    <t>2000-11-11 17:00:00+00:00</t>
  </si>
  <si>
    <t>506 days, 17:00:00</t>
  </si>
  <si>
    <t>2000-11-13 01:00:00+00:00</t>
  </si>
  <si>
    <t>508 days, 1:00:00</t>
  </si>
  <si>
    <t>2000-11-14 08:00:00+00:00</t>
  </si>
  <si>
    <t>509 days, 8:00:00</t>
  </si>
  <si>
    <t>2000-11-15 15:00:00+00:00</t>
  </si>
  <si>
    <t>510 days, 15:00:00</t>
  </si>
  <si>
    <t>2000-11-16 23:00:00+00:00</t>
  </si>
  <si>
    <t>511 days, 23:00:00</t>
  </si>
  <si>
    <t>2000-11-19 14:00:00+00:00</t>
  </si>
  <si>
    <t>514 days, 14:00:00</t>
  </si>
  <si>
    <t>2000-11-20 22:00:00+00:00</t>
  </si>
  <si>
    <t>515 days, 22:00:00</t>
  </si>
  <si>
    <t>2000-11-22 06:00:00+00:00</t>
  </si>
  <si>
    <t>517 days, 6:00:00</t>
  </si>
  <si>
    <t>2000-11-23 14:00:00+00:00</t>
  </si>
  <si>
    <t>518 days, 14:00:00</t>
  </si>
  <si>
    <t>2000-11-24 23:00:00+00:00</t>
  </si>
  <si>
    <t>519 days, 23:00:00</t>
  </si>
  <si>
    <t>2000-11-26 07:00:00+00:00</t>
  </si>
  <si>
    <t>521 days, 7:00:00</t>
  </si>
  <si>
    <t>2000-11-27 16:00:00+00:00</t>
  </si>
  <si>
    <t>522 days, 16:00:00</t>
  </si>
  <si>
    <t>2000-11-29 00:00:00+00:00</t>
  </si>
  <si>
    <t>524 days, 0:00:00</t>
  </si>
  <si>
    <t>2000-11-30 09:00:00+00:00</t>
  </si>
  <si>
    <t>525 days, 9:00:00</t>
  </si>
  <si>
    <t>2000-12-01 18:00:00+00:00</t>
  </si>
  <si>
    <t>526 days, 18:00:00</t>
  </si>
  <si>
    <t>2000-12-03 03:00:00+00:00</t>
  </si>
  <si>
    <t>528 days, 3:00:00</t>
  </si>
  <si>
    <t>2000-12-04 12:00:00+00:00</t>
  </si>
  <si>
    <t>529 days, 12:00:00</t>
  </si>
  <si>
    <t>2000-12-05 21:00:00+00:00</t>
  </si>
  <si>
    <t>530 days, 21:00:00</t>
  </si>
  <si>
    <t>2000-12-07 06:00:00+00:00</t>
  </si>
  <si>
    <t>532 days, 6:00:00</t>
  </si>
  <si>
    <t>2000-12-10 01:00:00+00:00</t>
  </si>
  <si>
    <t>535 days, 1:00:00</t>
  </si>
  <si>
    <t>2000-12-11 11:00:00+00:00</t>
  </si>
  <si>
    <t>536 days, 11:00:00</t>
  </si>
  <si>
    <t>2000-12-14 07:00:00+00:00</t>
  </si>
  <si>
    <t>539 days, 7:00:00</t>
  </si>
  <si>
    <t>2000-12-15 17:00:00+00:00</t>
  </si>
  <si>
    <t>540 days, 17:00:00</t>
  </si>
  <si>
    <t>2000-12-17 03:00:00+00:00</t>
  </si>
  <si>
    <t>542 days, 3:00:00</t>
  </si>
  <si>
    <t>2000-12-18 13:00:00+00:00</t>
  </si>
  <si>
    <t>543 days, 13:00:00</t>
  </si>
  <si>
    <t>2000-12-20 00:00:00+00:00</t>
  </si>
  <si>
    <t>545 days, 0:00:00</t>
  </si>
  <si>
    <t>2000-12-21 10:00:00+00:00</t>
  </si>
  <si>
    <t>546 days, 10:00:00</t>
  </si>
  <si>
    <t>2000-12-22 21:00:00+00:00</t>
  </si>
  <si>
    <t>547 days, 21:00:00</t>
  </si>
  <si>
    <t>2000-12-24 08:00:00+00:00</t>
  </si>
  <si>
    <t>549 days, 8:00:00</t>
  </si>
  <si>
    <t>2000-12-27 06:00:00+00:00</t>
  </si>
  <si>
    <t>552 days, 6:00:00</t>
  </si>
  <si>
    <t>2000-12-28 17:00:00+00:00</t>
  </si>
  <si>
    <t>553 days, 17:00:00</t>
  </si>
  <si>
    <t>2000-12-30 04:00:00+00:00</t>
  </si>
  <si>
    <t>555 days, 4:00:00</t>
  </si>
  <si>
    <t>2000-12-31 16:00:00+00:00</t>
  </si>
  <si>
    <t>556 days, 16:00:00</t>
  </si>
  <si>
    <t>2001-01-02 03:00:00+00:00</t>
  </si>
  <si>
    <t>558 days, 3:00:00</t>
  </si>
  <si>
    <t>2001-01-03 15:00:00+00:00</t>
  </si>
  <si>
    <t>559 days, 15:00:00</t>
  </si>
  <si>
    <t>2001-01-05 03:00:00+00:00</t>
  </si>
  <si>
    <t>561 days, 3:00:00</t>
  </si>
  <si>
    <t>2001-01-06 15:00:00+00:00</t>
  </si>
  <si>
    <t>562 days, 15:00:00</t>
  </si>
  <si>
    <t>2001-01-08 03:00:00+00:00</t>
  </si>
  <si>
    <t>564 days, 3:00:00</t>
  </si>
  <si>
    <t>2001-01-09 15:00:00+00:00</t>
  </si>
  <si>
    <t>565 days, 15:00:00</t>
  </si>
  <si>
    <t>2001-01-11 04:00:00+00:00</t>
  </si>
  <si>
    <t>567 days, 4:00:00</t>
  </si>
  <si>
    <t>2001-01-12 16:00:00+00:00</t>
  </si>
  <si>
    <t>568 days, 16:00:00</t>
  </si>
  <si>
    <t>2001-01-14 05:00:00+00:00</t>
  </si>
  <si>
    <t>570 days, 5:00:00</t>
  </si>
  <si>
    <t>2001-01-15 18:00:00+00:00</t>
  </si>
  <si>
    <t>571 days, 18:00:00</t>
  </si>
  <si>
    <t>2001-01-17 07:00:00+00:00</t>
  </si>
  <si>
    <t>573 days, 7:00:00</t>
  </si>
  <si>
    <t>2001-01-18 20:00:00+00:00</t>
  </si>
  <si>
    <t>574 days, 20:00:00</t>
  </si>
  <si>
    <t>2001-01-20 09:00:00+00:00</t>
  </si>
  <si>
    <t>576 days, 9:00:00</t>
  </si>
  <si>
    <t>2001-01-21 22:00:00+00:00</t>
  </si>
  <si>
    <t>577 days, 22:00:00</t>
  </si>
  <si>
    <t>2001-01-23 12:00:00+00:00</t>
  </si>
  <si>
    <t>579 days, 12:00:00</t>
  </si>
  <si>
    <t>2001-01-25 02:00:00+00:00</t>
  </si>
  <si>
    <t>581 days, 2:00:00</t>
  </si>
  <si>
    <t>2001-01-26 15:00:00+00:00</t>
  </si>
  <si>
    <t>582 days, 15:00:00</t>
  </si>
  <si>
    <t>2001-01-28 05:00:00+00:00</t>
  </si>
  <si>
    <t>584 days, 5:00:00</t>
  </si>
  <si>
    <t>2001-01-29 19:00:00+00:00</t>
  </si>
  <si>
    <t>585 days, 19:00:00</t>
  </si>
  <si>
    <t>2001-01-31 10:00:00+00:00</t>
  </si>
  <si>
    <t>587 days, 10:00:00</t>
  </si>
  <si>
    <t>2001-02-02 00:00:00+00:00</t>
  </si>
  <si>
    <t>589 days, 0:00:00</t>
  </si>
  <si>
    <t>2001-02-03 15:00:00+00:00</t>
  </si>
  <si>
    <t>590 days, 15:00:00</t>
  </si>
  <si>
    <t>2001-02-05 05:00:00+00:00</t>
  </si>
  <si>
    <t>592 days, 5:00:00</t>
  </si>
  <si>
    <t>2001-02-06 20:00:00+00:00</t>
  </si>
  <si>
    <t>593 days, 20:00:00</t>
  </si>
  <si>
    <t>2001-02-08 11:00:00+00:00</t>
  </si>
  <si>
    <t>595 days, 11:00:00</t>
  </si>
  <si>
    <t>2001-02-10 02:00:00+00:00</t>
  </si>
  <si>
    <t>597 days, 2:00:00</t>
  </si>
  <si>
    <t>2001-02-11 17:00:00+00:00</t>
  </si>
  <si>
    <t>598 days, 17:00:00</t>
  </si>
  <si>
    <t>2001-02-13 09:00:00+00:00</t>
  </si>
  <si>
    <t>600 days, 9:00:00</t>
  </si>
  <si>
    <t>2001-02-15 00:00:00+00:00</t>
  </si>
  <si>
    <t>602 days, 0:00:00</t>
  </si>
  <si>
    <t>2001-02-16 16:00:00+00:00</t>
  </si>
  <si>
    <t>603 days, 16:00:00</t>
  </si>
  <si>
    <t>2001-02-18 08:00:00+00:00</t>
  </si>
  <si>
    <t>605 days, 8:00:00</t>
  </si>
  <si>
    <t>2001-02-20 00:00:00+00:00</t>
  </si>
  <si>
    <t>607 days, 0:00:00</t>
  </si>
  <si>
    <t>2001-02-21 16:00:00+00:00</t>
  </si>
  <si>
    <t>608 days, 16:00:00</t>
  </si>
  <si>
    <t>2001-02-23 08:00:00+00:00</t>
  </si>
  <si>
    <t>610 days, 8:00:00</t>
  </si>
  <si>
    <t>2001-02-25 01:00:00+00:00</t>
  </si>
  <si>
    <t>612 days, 1:00:00</t>
  </si>
  <si>
    <t>2001-02-26 17:00:00+00:00</t>
  </si>
  <si>
    <t>613 days, 17:00:00</t>
  </si>
  <si>
    <t>2001-02-28 10:00:00+00:00</t>
  </si>
  <si>
    <t>615 days, 10:00:00</t>
  </si>
  <si>
    <t>2001-03-02 03:00:00+00:00</t>
  </si>
  <si>
    <t>617 days, 3:00:00</t>
  </si>
  <si>
    <t>2001-03-03 20:00:00+00:00</t>
  </si>
  <si>
    <t>618 days, 20:00:00</t>
  </si>
  <si>
    <t>2001-03-05 13:00:00+00:00</t>
  </si>
  <si>
    <t>620 days, 13:00:00</t>
  </si>
  <si>
    <t>2001-03-07 07:00:00+00:00</t>
  </si>
  <si>
    <t>622 days, 7:00:00</t>
  </si>
  <si>
    <t>2001-03-09 00:00:00+00:00</t>
  </si>
  <si>
    <t>624 days, 0:00:00</t>
  </si>
  <si>
    <t>2001-03-10 18:00:00+00:00</t>
  </si>
  <si>
    <t>625 days, 18:00:00</t>
  </si>
  <si>
    <t>2001-03-12 12:00:00+00:00</t>
  </si>
  <si>
    <t>627 days, 12:00:00</t>
  </si>
  <si>
    <t>2001-03-14 06:00:00+00:00</t>
  </si>
  <si>
    <t>629 days, 6:00:00</t>
  </si>
  <si>
    <t>2001-03-16 00:00:00+00:00</t>
  </si>
  <si>
    <t>631 days, 0:00:00</t>
  </si>
  <si>
    <t>2001-03-17 19:00:00+00:00</t>
  </si>
  <si>
    <t>632 days, 19:00:00</t>
  </si>
  <si>
    <t>2001-03-19 13:00:00+00:00</t>
  </si>
  <si>
    <t>634 days, 13:00:00</t>
  </si>
  <si>
    <t>2001-03-21 08:00:00+00:00</t>
  </si>
  <si>
    <t>636 days, 8:00:00</t>
  </si>
  <si>
    <t>2001-03-23 03:00:00+00:00</t>
  </si>
  <si>
    <t>638 days, 3:00:00</t>
  </si>
  <si>
    <t>2001-03-24 22:00:00+00:00</t>
  </si>
  <si>
    <t>639 days, 22:00:00</t>
  </si>
  <si>
    <t>2001-03-26 17:00:00+00:00</t>
  </si>
  <si>
    <t>641 days, 17:00:00</t>
  </si>
  <si>
    <t>2001-03-28 12:00:00+00:00</t>
  </si>
  <si>
    <t>643 days, 12:00:00</t>
  </si>
  <si>
    <t>2001-03-30 08:00:00+00:00</t>
  </si>
  <si>
    <t>645 days, 8:00:00</t>
  </si>
  <si>
    <t>2001-04-01 04:00:00+00:00</t>
  </si>
  <si>
    <t>647 days, 4:00:00</t>
  </si>
  <si>
    <t>2001-04-04 20:00:00+00:00</t>
  </si>
  <si>
    <t>650 days, 20:00:00</t>
  </si>
  <si>
    <t>2001-04-06 16:00:00+00:00</t>
  </si>
  <si>
    <t>652 days, 16:00:00</t>
  </si>
  <si>
    <t>2001-04-08 12:00:00+00:00</t>
  </si>
  <si>
    <t>654 days, 12:00:00</t>
  </si>
  <si>
    <t>2001-04-10 09:00:00+00:00</t>
  </si>
  <si>
    <t>656 days, 9:00:00</t>
  </si>
  <si>
    <t>2001-04-12 05:00:00+00:00</t>
  </si>
  <si>
    <t>658 days, 5:00:00</t>
  </si>
  <si>
    <t>2001-04-14 02:00:00+00:00</t>
  </si>
  <si>
    <t>660 days, 2:00:00</t>
  </si>
  <si>
    <t>2001-04-15 23:00:00+00:00</t>
  </si>
  <si>
    <t>661 days, 23:00:00</t>
  </si>
  <si>
    <t>2001-04-17 21:00:00+00:00</t>
  </si>
  <si>
    <t>663 days, 21:00:00</t>
  </si>
  <si>
    <t>2001-04-19 18:00:00+00:00</t>
  </si>
  <si>
    <t>665 days, 18:00:00</t>
  </si>
  <si>
    <t>2001-04-21 16:00:00+00:00</t>
  </si>
  <si>
    <t>667 days, 16:00:00</t>
  </si>
  <si>
    <t>2001-04-23 13:00:00+00:00</t>
  </si>
  <si>
    <t>669 days, 13:00:00</t>
  </si>
  <si>
    <t>2001-04-27 09:00:00+00:00</t>
  </si>
  <si>
    <t>673 days, 9:00:00</t>
  </si>
  <si>
    <t>2001-04-29 08:00:00+00:00</t>
  </si>
  <si>
    <t>675 days, 8:00:00</t>
  </si>
  <si>
    <t>2001-05-01 06:00:00+00:00</t>
  </si>
  <si>
    <t>677 days, 6:00:00</t>
  </si>
  <si>
    <t>2001-05-03 05:00:00+00:00</t>
  </si>
  <si>
    <t>679 days, 5:00:00</t>
  </si>
  <si>
    <t>2001-05-05 04:00:00+00:00</t>
  </si>
  <si>
    <t>681 days, 4:00:00</t>
  </si>
  <si>
    <t>2001-05-07 03:00:00+00:00</t>
  </si>
  <si>
    <t>683 days, 3:00:00</t>
  </si>
  <si>
    <t>2001-05-09 02:00:00+00:00</t>
  </si>
  <si>
    <t>685 days, 2:00:00</t>
  </si>
  <si>
    <t>2001-05-11 01:00:00+00:00</t>
  </si>
  <si>
    <t>687 days, 1:00:00</t>
  </si>
  <si>
    <t>2001-05-13 01:00:00+00:00</t>
  </si>
  <si>
    <t>689 days, 1:00:00</t>
  </si>
  <si>
    <t>2001-05-15 01:00:00+00:00</t>
  </si>
  <si>
    <t>691 days, 1:00:00</t>
  </si>
  <si>
    <t>2001-05-17 01:00:00+00:00</t>
  </si>
  <si>
    <t>693 days, 1:00:00</t>
  </si>
  <si>
    <t>2001-05-19 01:00:00+00:00</t>
  </si>
  <si>
    <t>695 days, 1:00:00</t>
  </si>
  <si>
    <t>2001-05-21 01:00:00+00:00</t>
  </si>
  <si>
    <t>697 days, 1:00:00</t>
  </si>
  <si>
    <t>2001-05-23 01:00:00+00:00</t>
  </si>
  <si>
    <t>699 days, 1:00:00</t>
  </si>
  <si>
    <t>2001-05-25 02:00:00+00:00</t>
  </si>
  <si>
    <t>701 days, 2:00:00</t>
  </si>
  <si>
    <t>2001-05-27 03:00:00+00:00</t>
  </si>
  <si>
    <t>703 days, 3:00:00</t>
  </si>
  <si>
    <t>2001-05-29 04:00:00+00:00</t>
  </si>
  <si>
    <t>705 days, 4:00:00</t>
  </si>
  <si>
    <t>2001-05-31 05:00:00+00:00</t>
  </si>
  <si>
    <t>707 days, 5:00:00</t>
  </si>
  <si>
    <t>2001-06-02 07:00:00+00:00</t>
  </si>
  <si>
    <t>709 days, 7:00:00</t>
  </si>
  <si>
    <t>2001-06-04 08:00:00+00:00</t>
  </si>
  <si>
    <t>711 days, 8:00:00</t>
  </si>
  <si>
    <t>2001-06-06 10:00:00+00:00</t>
  </si>
  <si>
    <t>713 days, 10:00:00</t>
  </si>
  <si>
    <t>2001-06-08 12:00:00+00:00</t>
  </si>
  <si>
    <t>715 days, 12:00:00</t>
  </si>
  <si>
    <t>2001-06-10 14:00:00+00:00</t>
  </si>
  <si>
    <t>717 days, 14:00:00</t>
  </si>
  <si>
    <t>2001-06-12 17:00:00+00:00</t>
  </si>
  <si>
    <t>719 days, 17:00:00</t>
  </si>
  <si>
    <t>2001-06-14 19:00:00+00:00</t>
  </si>
  <si>
    <t>721 days, 19:00:00</t>
  </si>
  <si>
    <t>2001-06-16 22:00:00+00:00</t>
  </si>
  <si>
    <t>723 days, 22:00:00</t>
  </si>
  <si>
    <t>2001-06-19 01:00:00+00:00</t>
  </si>
  <si>
    <t>726 days, 1:00:00</t>
  </si>
  <si>
    <t>2001-06-21 04:00:00+00:00</t>
  </si>
  <si>
    <t>728 days, 4:00:00</t>
  </si>
  <si>
    <t>2001-06-23 07:00:00+00:00</t>
  </si>
  <si>
    <t>730 days, 7:00:00</t>
  </si>
  <si>
    <t>2001-06-25 11:00:00+00:00</t>
  </si>
  <si>
    <t>732 days, 11:00:00</t>
  </si>
  <si>
    <t>2001-06-27 15:00:00+00:00</t>
  </si>
  <si>
    <t>734 days, 15:00:00</t>
  </si>
  <si>
    <t>2001-06-29 18:00:00+00:00</t>
  </si>
  <si>
    <t>736 days, 18:00:00</t>
  </si>
  <si>
    <t>2001-07-01 23:00:00+00:00</t>
  </si>
  <si>
    <t>738 days, 23:00:00</t>
  </si>
  <si>
    <t>2001-07-04 03:00:00+00:00</t>
  </si>
  <si>
    <t>741 days, 3:00:00</t>
  </si>
  <si>
    <t>2001-07-06 07:00:00+00:00</t>
  </si>
  <si>
    <t>743 days, 7:00:00</t>
  </si>
  <si>
    <t>2001-07-08 12:00:00+00:00</t>
  </si>
  <si>
    <t>745 days, 12:00:00</t>
  </si>
  <si>
    <t>2001-07-10 17:00:00+00:00</t>
  </si>
  <si>
    <t>747 days, 17:00:00</t>
  </si>
  <si>
    <t>2001-07-15 03:00:00+00:00</t>
  </si>
  <si>
    <t>752 days, 3:00:00</t>
  </si>
  <si>
    <t>2001-07-17 09:00:00+00:00</t>
  </si>
  <si>
    <t>754 days, 9:00:00</t>
  </si>
  <si>
    <t>2001-07-19 15:00:00+00:00</t>
  </si>
  <si>
    <t>756 days, 15:00:00</t>
  </si>
  <si>
    <t>2001-07-21 20:00:00+00:00</t>
  </si>
  <si>
    <t>758 days, 20:00:00</t>
  </si>
  <si>
    <t>2001-07-24 02:00:00+00:00</t>
  </si>
  <si>
    <t>761 days, 2:00:00</t>
  </si>
  <si>
    <t>2001-07-26 09:00:00+00:00</t>
  </si>
  <si>
    <t>763 days, 9:00:00</t>
  </si>
  <si>
    <t>2001-07-28 15:00:00+00:00</t>
  </si>
  <si>
    <t>765 days, 15:00:00</t>
  </si>
  <si>
    <t>2001-07-30 22:00:00+00:00</t>
  </si>
  <si>
    <t>767 days, 22:00:00</t>
  </si>
  <si>
    <t>2001-08-02 05:00:00+00:00</t>
  </si>
  <si>
    <t>770 days, 5:00:00</t>
  </si>
  <si>
    <t>2001-08-04 12:00:00+00:00</t>
  </si>
  <si>
    <t>772 days, 12:00:00</t>
  </si>
  <si>
    <t>2001-08-06 19:00:00+00:00</t>
  </si>
  <si>
    <t>774 days, 19:00:00</t>
  </si>
  <si>
    <t>2001-08-09 03:00:00+00:00</t>
  </si>
  <si>
    <t>777 days, 3:00:00</t>
  </si>
  <si>
    <t>2001-08-11 10:00:00+00:00</t>
  </si>
  <si>
    <t>779 days, 10:00:00</t>
  </si>
  <si>
    <t>2001-08-13 18:00:00+00:00</t>
  </si>
  <si>
    <t>781 days, 18:00:00</t>
  </si>
  <si>
    <t>2001-08-16 02:00:00+00:00</t>
  </si>
  <si>
    <t>784 days, 2:00:00</t>
  </si>
  <si>
    <t>2001-08-18 10:00:00+00:00</t>
  </si>
  <si>
    <t>786 days, 10:00:00</t>
  </si>
  <si>
    <t>2001-08-20 19:00:00+00:00</t>
  </si>
  <si>
    <t>788 days, 19:00:00</t>
  </si>
  <si>
    <t>2001-08-23 04:00:00+00:00</t>
  </si>
  <si>
    <t>791 days, 4:00:00</t>
  </si>
  <si>
    <t>2001-08-25 12:00:00+00:00</t>
  </si>
  <si>
    <t>793 days, 12:00:00</t>
  </si>
  <si>
    <t>2001-08-27 21:00:00+00:00</t>
  </si>
  <si>
    <t>795 days, 21:00:00</t>
  </si>
  <si>
    <t>2001-08-30 07:00:00+00:00</t>
  </si>
  <si>
    <t>798 days, 7:00:00</t>
  </si>
  <si>
    <t>2001-09-01 16:00:00+00:00</t>
  </si>
  <si>
    <t>800 days, 16:00:00</t>
  </si>
  <si>
    <t>2001-09-04 02:00:00+00:00</t>
  </si>
  <si>
    <t>803 days, 2:00:00</t>
  </si>
  <si>
    <t>2001-09-06 12:00:00+00:00</t>
  </si>
  <si>
    <t>805 days, 12:00:00</t>
  </si>
  <si>
    <t>2001-09-08 22:00:00+00:00</t>
  </si>
  <si>
    <t>807 days, 22:00:00</t>
  </si>
  <si>
    <t>2001-09-11 08:00:00+00:00</t>
  </si>
  <si>
    <t>810 days, 8:00:00</t>
  </si>
  <si>
    <t>2001-09-13 18:00:00+00:00</t>
  </si>
  <si>
    <t>812 days, 18:00:00</t>
  </si>
  <si>
    <t>2001-09-16 05:00:00+00:00</t>
  </si>
  <si>
    <t>815 days, 5:00:00</t>
  </si>
  <si>
    <t>2001-09-18 16:00:00+00:00</t>
  </si>
  <si>
    <t>817 days, 16:00:00</t>
  </si>
  <si>
    <t>2001-09-21 03:00:00+00:00</t>
  </si>
  <si>
    <t>820 days, 3:00:00</t>
  </si>
  <si>
    <t>2001-09-23 14:00:00+00:00</t>
  </si>
  <si>
    <t>822 days, 14:00:00</t>
  </si>
  <si>
    <t>2001-09-26 01:00:00+00:00</t>
  </si>
  <si>
    <t>825 days, 1:00:00</t>
  </si>
  <si>
    <t>2001-09-28 13:00:00+00:00</t>
  </si>
  <si>
    <t>827 days, 13:00:00</t>
  </si>
  <si>
    <t>2001-10-01 00:00:00+00:00</t>
  </si>
  <si>
    <t>830 days, 0:00:00</t>
  </si>
  <si>
    <t>2001-10-06 00:00:00+00:00</t>
  </si>
  <si>
    <t>835 days, 0:00:00</t>
  </si>
  <si>
    <t>2001-10-08 13:00:00+00:00</t>
  </si>
  <si>
    <t>837 days, 13:00:00</t>
  </si>
  <si>
    <t>2001-10-11 01:00:00+00:00</t>
  </si>
  <si>
    <t>840 days, 1:00:00</t>
  </si>
  <si>
    <t>2001-10-13 14:00:00+00:00</t>
  </si>
  <si>
    <t>842 days, 14:00:00</t>
  </si>
  <si>
    <t>2001-10-16 03:00:00+00:00</t>
  </si>
  <si>
    <t>845 days, 3:00:00</t>
  </si>
  <si>
    <t>2001-10-18 16:00:00+00:00</t>
  </si>
  <si>
    <t>847 days, 16:00:00</t>
  </si>
  <si>
    <t>2001-10-21 05:00:00+00:00</t>
  </si>
  <si>
    <t>850 days, 5:00:00</t>
  </si>
  <si>
    <t>2001-10-23 18:00:00+00:00</t>
  </si>
  <si>
    <t>852 days, 18:00:00</t>
  </si>
  <si>
    <t>2001-10-26 08:00:00+00:00</t>
  </si>
  <si>
    <t>855 days, 8:00:00</t>
  </si>
  <si>
    <t>2001-10-28 21:00:00+00:00</t>
  </si>
  <si>
    <t>857 days, 21:00:00</t>
  </si>
  <si>
    <t>2001-10-31 11:00:00+00:00</t>
  </si>
  <si>
    <t>860 days, 11:00:00</t>
  </si>
  <si>
    <t>2001-11-03 01:00:00+00:00</t>
  </si>
  <si>
    <t>863 days, 1:00:00</t>
  </si>
  <si>
    <t>2001-11-05 15:00:00+00:00</t>
  </si>
  <si>
    <t>865 days, 15:00:00</t>
  </si>
  <si>
    <t>2001-11-08 06:00:00+00:00</t>
  </si>
  <si>
    <t>868 days, 6:00:00</t>
  </si>
  <si>
    <t>2001-11-10 20:00:00+00:00</t>
  </si>
  <si>
    <t>870 days, 20:00:00</t>
  </si>
  <si>
    <t>2001-11-13 11:00:00+00:00</t>
  </si>
  <si>
    <t>873 days, 11:00:00</t>
  </si>
  <si>
    <t>2001-11-16 02:00:00+00:00</t>
  </si>
  <si>
    <t>876 days, 2:00:00</t>
  </si>
  <si>
    <t>2001-11-18 16:00:00+00:00</t>
  </si>
  <si>
    <t>878 days, 16:00:00</t>
  </si>
  <si>
    <t>2001-11-21 08:00:00+00:00</t>
  </si>
  <si>
    <t>881 days, 8:00:00</t>
  </si>
  <si>
    <t>2001-11-23 23:00:00+00:00</t>
  </si>
  <si>
    <t>883 days, 23:00:00</t>
  </si>
  <si>
    <t>2001-11-26 14:00:00+00:00</t>
  </si>
  <si>
    <t>886 days, 14:00:00</t>
  </si>
  <si>
    <t>2001-11-29 06:00:00+00:00</t>
  </si>
  <si>
    <t>889 days, 6:00:00</t>
  </si>
  <si>
    <t>2001-12-01 21:00:00+00:00</t>
  </si>
  <si>
    <t>891 days, 21:00:00</t>
  </si>
  <si>
    <t>2001-12-04 13:00:00+00:00</t>
  </si>
  <si>
    <t>894 days, 13:00:00</t>
  </si>
  <si>
    <t>2001-12-07 05:00:00+00:00</t>
  </si>
  <si>
    <t>897 days, 5:00:00</t>
  </si>
  <si>
    <t>2001-12-09 21:00:00+00:00</t>
  </si>
  <si>
    <t>899 days, 21:00:00</t>
  </si>
  <si>
    <t>2001-12-12 13:00:00+00:00</t>
  </si>
  <si>
    <t>902 days, 13:00:00</t>
  </si>
  <si>
    <t>2001-12-15 05:00:00+00:00</t>
  </si>
  <si>
    <t>905 days, 5:00:00</t>
  </si>
  <si>
    <t>2001-12-17 21:00:00+00:00</t>
  </si>
  <si>
    <t>907 days, 21:00:00</t>
  </si>
  <si>
    <t>2001-12-20 13:00:00+00:00</t>
  </si>
  <si>
    <t>910 days, 13:00:00</t>
  </si>
  <si>
    <t>2001-12-23 06:00:00+00:00</t>
  </si>
  <si>
    <t>913 days, 6:00:00</t>
  </si>
  <si>
    <t>2001-12-25 22:00:00+00:00</t>
  </si>
  <si>
    <t>915 days, 22:00:00</t>
  </si>
  <si>
    <t>2001-12-28 15:00:00+00:00</t>
  </si>
  <si>
    <t>918 days, 15:00:00</t>
  </si>
  <si>
    <t>2001-12-31 07:00:00+00:00</t>
  </si>
  <si>
    <t>921 days, 7:00:00</t>
  </si>
  <si>
    <t>2002-01-03 00:00:00+00:00</t>
  </si>
  <si>
    <t>924 days, 0:00:00</t>
  </si>
  <si>
    <t>2002-01-05 17:00:00+00:00</t>
  </si>
  <si>
    <t>926 days, 17:00:00</t>
  </si>
  <si>
    <t>2002-01-08 09:00:00+00:00</t>
  </si>
  <si>
    <t>929 days, 9:00:00</t>
  </si>
  <si>
    <t>2002-01-11 02:00:00+00:00</t>
  </si>
  <si>
    <t>932 days, 2:00:00</t>
  </si>
  <si>
    <t>2002-01-16 12:00:00+00:00</t>
  </si>
  <si>
    <t>937 days, 12:00:00</t>
  </si>
  <si>
    <t>2002-01-19 05:00:00+00:00</t>
  </si>
  <si>
    <t>940 days, 5:00:00</t>
  </si>
  <si>
    <t>2002-01-21 22:00:00+00:00</t>
  </si>
  <si>
    <t>942 days, 22:00:00</t>
  </si>
  <si>
    <t>2002-01-24 15:00:00+00:00</t>
  </si>
  <si>
    <t>945 days, 15:00:00</t>
  </si>
  <si>
    <t>2002-01-27 07:00:00+00:00</t>
  </si>
  <si>
    <t>948 days, 7:00:00</t>
  </si>
  <si>
    <t>2002-01-30 00:00:00+00:00</t>
  </si>
  <si>
    <t>951 days, 0:00:00</t>
  </si>
  <si>
    <t>2002-02-01 17:00:00+00:00</t>
  </si>
  <si>
    <t>953 days, 17:00:00</t>
  </si>
  <si>
    <t>2002-02-04 10:00:00+00:00</t>
  </si>
  <si>
    <t>956 days, 10:00:00</t>
  </si>
  <si>
    <t>2002-02-07 02:00:00+00:00</t>
  </si>
  <si>
    <t>959 days, 2:00:00</t>
  </si>
  <si>
    <t>2002-02-09 19:00:00+00:00</t>
  </si>
  <si>
    <t>961 days, 19:00:00</t>
  </si>
  <si>
    <t>2002-02-12 11:00:00+00:00</t>
  </si>
  <si>
    <t>964 days, 11:00:00</t>
  </si>
  <si>
    <t>2002-02-15 04:00:00+00:00</t>
  </si>
  <si>
    <t>967 days, 4:00:00</t>
  </si>
  <si>
    <t>2002-02-17 20:00:00+00:00</t>
  </si>
  <si>
    <t>969 days, 20:00:00</t>
  </si>
  <si>
    <t>2002-02-20 12:00:00+00:00</t>
  </si>
  <si>
    <t>972 days, 12:00:00</t>
  </si>
  <si>
    <t>2002-02-23 04:00:00+00:00</t>
  </si>
  <si>
    <t>975 days, 4:00:00</t>
  </si>
  <si>
    <t>2002-02-25 20:00:00+00:00</t>
  </si>
  <si>
    <t>977 days, 20:00:00</t>
  </si>
  <si>
    <t>2002-02-28 11:00:00+00:00</t>
  </si>
  <si>
    <t>980 days, 11:00:00</t>
  </si>
  <si>
    <t>2002-03-03 03:00:00+00:00</t>
  </si>
  <si>
    <t>983 days, 3:00:00</t>
  </si>
  <si>
    <t>2002-03-05 18:00:00+00:00</t>
  </si>
  <si>
    <t>985 days, 18:00:00</t>
  </si>
  <si>
    <t>2002-03-08 09:00:00+00:00</t>
  </si>
  <si>
    <t>988 days, 9:00:00</t>
  </si>
  <si>
    <t>2002-03-11 00:00:00+00:00</t>
  </si>
  <si>
    <t>991 days, 0:00:00</t>
  </si>
  <si>
    <t>2002-03-13 14:00:00+00:00</t>
  </si>
  <si>
    <t>993 days, 14:00:00</t>
  </si>
  <si>
    <t>2002-03-16 04:00:00+00:00</t>
  </si>
  <si>
    <t>996 days, 4:00:00</t>
  </si>
  <si>
    <t>2002-03-18 18:00:00+00:00</t>
  </si>
  <si>
    <t>998 days, 18:00:00</t>
  </si>
  <si>
    <t>2002-03-21 08:00:00+00:00</t>
  </si>
  <si>
    <t>1001 days, 8:00:00</t>
  </si>
  <si>
    <t>2002-03-23 21:00:00+00:00</t>
  </si>
  <si>
    <t>1003 days, 21:00:00</t>
  </si>
  <si>
    <t>2002-03-26 10:00:00+00:00</t>
  </si>
  <si>
    <t>1006 days, 10:00:00</t>
  </si>
  <si>
    <t>2002-03-28 22:00:00+00:00</t>
  </si>
  <si>
    <t>1008 days, 22:00:00</t>
  </si>
  <si>
    <t>2002-03-31 10:00:00+00:00</t>
  </si>
  <si>
    <t>1011 days, 10:00:00</t>
  </si>
  <si>
    <t>2002-04-02 22:00:00+00:00</t>
  </si>
  <si>
    <t>1013 days, 22:00:00</t>
  </si>
  <si>
    <t>2002-04-07 19:00:00+00:00</t>
  </si>
  <si>
    <t>1018 days, 19:00:00</t>
  </si>
  <si>
    <t>2002-04-10 05:00:00+00:00</t>
  </si>
  <si>
    <t>1021 days, 5:00:00</t>
  </si>
  <si>
    <t>2002-04-12 15:00:00+00:00</t>
  </si>
  <si>
    <t>1023 days, 15:00:00</t>
  </si>
  <si>
    <t>2002-04-14 23:00:00+00:00</t>
  </si>
  <si>
    <t>1025 days, 23:00:00</t>
  </si>
  <si>
    <t>2002-04-17 07:00:00+00:00</t>
  </si>
  <si>
    <t>1028 days, 7:00:00</t>
  </si>
  <si>
    <t>2002-04-19 15:00:00+00:00</t>
  </si>
  <si>
    <t>1030 days, 15:00:00</t>
  </si>
  <si>
    <t>2002-04-21 22:00:00+00:00</t>
  </si>
  <si>
    <t>1032 days, 22:00:00</t>
  </si>
  <si>
    <t>2002-04-24 04:00:00+00:00</t>
  </si>
  <si>
    <t>1035 days, 4:00:00</t>
  </si>
  <si>
    <t>2002-04-26 09:00:00+00:00</t>
  </si>
  <si>
    <t>1037 days, 9:00:00</t>
  </si>
  <si>
    <t>2002-04-28 14:00:00+00:00</t>
  </si>
  <si>
    <t>1039 days, 14:00:00</t>
  </si>
  <si>
    <t>2002-04-30 17:00:00+00:00</t>
  </si>
  <si>
    <t>1041 days, 17:00:00</t>
  </si>
  <si>
    <t>2002-05-02 20:00:00+00:00</t>
  </si>
  <si>
    <t>1043 days, 20:00:00</t>
  </si>
  <si>
    <t>2002-05-04 22:00:00+00:00</t>
  </si>
  <si>
    <t>1045 days, 22:00:00</t>
  </si>
  <si>
    <t>2002-05-06 22:00:00+00:00</t>
  </si>
  <si>
    <t>1047 days, 22:00:00</t>
  </si>
  <si>
    <t>2002-05-08 22:00:00+00:00</t>
  </si>
  <si>
    <t>1049 days, 22:00:00</t>
  </si>
  <si>
    <t>2002-05-10 21:00:00+00:00</t>
  </si>
  <si>
    <t>1051 days, 21:00:00</t>
  </si>
  <si>
    <t>2002-05-12 19:00:00+00:00</t>
  </si>
  <si>
    <t>1053 days, 19:00:00</t>
  </si>
  <si>
    <t>2002-05-14 15:00:00+00:00</t>
  </si>
  <si>
    <t>1055 days, 15:00:00</t>
  </si>
  <si>
    <t>2002-05-16 10:00:00+00:00</t>
  </si>
  <si>
    <t>1057 days, 10:00:00</t>
  </si>
  <si>
    <t>2002-05-18 04:00:00+00:00</t>
  </si>
  <si>
    <t>1059 days, 4:00:00</t>
  </si>
  <si>
    <t>2002-05-19 21:00:00+00:00</t>
  </si>
  <si>
    <t>1060 days, 21:00:00</t>
  </si>
  <si>
    <t>2002-05-21 12:00:00+00:00</t>
  </si>
  <si>
    <t>1062 days, 12:00:00</t>
  </si>
  <si>
    <t>2002-05-23 02:00:00+00:00</t>
  </si>
  <si>
    <t>1064 days, 2:00:00</t>
  </si>
  <si>
    <t>2002-05-24 15:00:00+00:00</t>
  </si>
  <si>
    <t>1065 days, 15:00:00</t>
  </si>
  <si>
    <t>2002-05-26 02:00:00+00:00</t>
  </si>
  <si>
    <t>1067 days, 2:00:00</t>
  </si>
  <si>
    <t>2002-05-27 11:00:00+00:00</t>
  </si>
  <si>
    <t>1068 days, 11:00:00</t>
  </si>
  <si>
    <t>2002-05-28 19:00:00+00:00</t>
  </si>
  <si>
    <t>1069 days, 19:00:00</t>
  </si>
  <si>
    <t>2002-05-30 01:00:00+00:00</t>
  </si>
  <si>
    <t>1071 days, 1:00:00</t>
  </si>
  <si>
    <t>2002-05-31 06:00:00+00:00</t>
  </si>
  <si>
    <t>1072 days, 6:00:00</t>
  </si>
  <si>
    <t>2002-06-01 09:00:00+00:00</t>
  </si>
  <si>
    <t>1073 days, 9:00:00</t>
  </si>
  <si>
    <t>2002-06-02 09:00:00+00:00</t>
  </si>
  <si>
    <t>1074 days, 9:00:00</t>
  </si>
  <si>
    <t>2002-06-03 08:00:00+00:00</t>
  </si>
  <si>
    <t>1075 days, 8:00:00</t>
  </si>
  <si>
    <t>2002-06-04 06:00:00+00:00</t>
  </si>
  <si>
    <t>1076 days, 6:00:00</t>
  </si>
  <si>
    <t>2002-06-05 01:00:00+00:00</t>
  </si>
  <si>
    <t>1077 days, 1:00:00</t>
  </si>
  <si>
    <t>2002-06-05 18:00:00+00:00</t>
  </si>
  <si>
    <t>1077 days, 18:00:00</t>
  </si>
  <si>
    <t>2002-06-06 09:00:00+00:00</t>
  </si>
  <si>
    <t>1078 days, 9:00:00</t>
  </si>
  <si>
    <t>2002-06-06 22:00:00+00:00</t>
  </si>
  <si>
    <t>1078 days, 22:00:00</t>
  </si>
  <si>
    <t>2002-06-07 09:00:00+00:00</t>
  </si>
  <si>
    <t>1079 days, 9:00:00</t>
  </si>
  <si>
    <t>2002-06-07 17:00:00+00:00</t>
  </si>
  <si>
    <t>1079 days, 17:00:00</t>
  </si>
  <si>
    <t>2002-06-08 00:00:00+00:00</t>
  </si>
  <si>
    <t>1080 days, 0:00:00</t>
  </si>
  <si>
    <t>2002-06-08 04:00:00+00:00</t>
  </si>
  <si>
    <t>1080 days, 4:00:00</t>
  </si>
  <si>
    <t>2002-06-08 06:00:00+00:00</t>
  </si>
  <si>
    <t>1080 days, 6:00:00</t>
  </si>
  <si>
    <t>2002-06-08 03:00:00+00:00</t>
  </si>
  <si>
    <t>1080 days, 3:00:00</t>
  </si>
  <si>
    <t>2002-06-07 22:00:00+00:00</t>
  </si>
  <si>
    <t>1079 days, 22:00:00</t>
  </si>
  <si>
    <t>2002-06-07 14:00:00+00:00</t>
  </si>
  <si>
    <t>1079 days, 14:00:00</t>
  </si>
  <si>
    <t>2002-06-07 05:00:00+00:00</t>
  </si>
  <si>
    <t>1079 days, 5:00:00</t>
  </si>
  <si>
    <t>2002-06-06 17:00:00+00:00</t>
  </si>
  <si>
    <t>1078 days, 17:00:00</t>
  </si>
  <si>
    <t>2002-06-06 02:00:00+00:00</t>
  </si>
  <si>
    <t>1078 days, 2:00:00</t>
  </si>
  <si>
    <t>2002-06-05 09:00:00+00:00</t>
  </si>
  <si>
    <t>1077 days, 9:00:00</t>
  </si>
  <si>
    <t>2002-06-04 14:00:00+00:00</t>
  </si>
  <si>
    <t>1076 days, 14:00:00</t>
  </si>
  <si>
    <t>2002-06-03 17:00:00+00:00</t>
  </si>
  <si>
    <t>1075 days, 17:00:00</t>
  </si>
  <si>
    <t>2002-06-02 17:00:00+00:00</t>
  </si>
  <si>
    <t>1074 days, 17:00:00</t>
  </si>
  <si>
    <t>2002-06-01 15:00:00+00:00</t>
  </si>
  <si>
    <t>1073 days, 15:00:00</t>
  </si>
  <si>
    <t>2002-05-31 11:00:00+00:00</t>
  </si>
  <si>
    <t>1072 days, 11:00:00</t>
  </si>
  <si>
    <t>2002-05-30 05:00:00+00:00</t>
  </si>
  <si>
    <t>1071 days, 5:00:00</t>
  </si>
  <si>
    <t>2002-05-28 20:00:00+00:00</t>
  </si>
  <si>
    <t>1069 days, 20:00:00</t>
  </si>
  <si>
    <t>2002-05-25 21:00:00+00:00</t>
  </si>
  <si>
    <t>1066 days, 21:00:00</t>
  </si>
  <si>
    <t>2002-05-24 06:00:00+00:00</t>
  </si>
  <si>
    <t>1065 days, 6:00:00</t>
  </si>
  <si>
    <t>2002-05-22 13:00:00+00:00</t>
  </si>
  <si>
    <t>1063 days, 13:00:00</t>
  </si>
  <si>
    <t>2002-05-20 19:00:00+00:00</t>
  </si>
  <si>
    <t>1061 days, 19:00:00</t>
  </si>
  <si>
    <t>2002-05-18 22:00:00+00:00</t>
  </si>
  <si>
    <t>1059 days, 22:00:00</t>
  </si>
  <si>
    <t>2002-05-17 00:00:00+00:00</t>
  </si>
  <si>
    <t>1058 days, 0:00:00</t>
  </si>
  <si>
    <t>2002-05-15 01:00:00+00:00</t>
  </si>
  <si>
    <t>1056 days, 1:00:00</t>
  </si>
  <si>
    <t>2002-05-12 23:00:00+00:00</t>
  </si>
  <si>
    <t>1053 days, 23:00:00</t>
  </si>
  <si>
    <t>2002-05-10 20:00:00+00:00</t>
  </si>
  <si>
    <t>1051 days, 20:00:00</t>
  </si>
  <si>
    <t>2002-05-08 16:00:00+00:00</t>
  </si>
  <si>
    <t>1049 days, 16:00:00</t>
  </si>
  <si>
    <t>2002-05-06 10:00:00+00:00</t>
  </si>
  <si>
    <t>1047 days, 10:00:00</t>
  </si>
  <si>
    <t>2002-05-04 03:00:00+00:00</t>
  </si>
  <si>
    <t>1045 days, 3:00:00</t>
  </si>
  <si>
    <t>2002-05-01 19:00:00+00:00</t>
  </si>
  <si>
    <t>1042 days, 19:00:00</t>
  </si>
  <si>
    <t>2002-04-29 09:00:00+00:00</t>
  </si>
  <si>
    <t>1040 days, 9:00:00</t>
  </si>
  <si>
    <t>2002-04-26 23:00:00+00:00</t>
  </si>
  <si>
    <t>1037 days, 23:00:00</t>
  </si>
  <si>
    <t>2002-04-24 11:00:00+00:00</t>
  </si>
  <si>
    <t>1035 days, 11:00:00</t>
  </si>
  <si>
    <t>2002-04-21 23:00:00+00:00</t>
  </si>
  <si>
    <t>1032 days, 23:00:00</t>
  </si>
  <si>
    <t>2002-04-19 09:00:00+00:00</t>
  </si>
  <si>
    <t>1030 days, 9:00:00</t>
  </si>
  <si>
    <t>2002-04-16 19:00:00+00:00</t>
  </si>
  <si>
    <t>1027 days, 19:00:00</t>
  </si>
  <si>
    <t>2002-04-14 04:00:00+00:00</t>
  </si>
  <si>
    <t>1025 days, 4:00:00</t>
  </si>
  <si>
    <t>2002-04-11 13:00:00+00:00</t>
  </si>
  <si>
    <t>1022 days, 13:00:00</t>
  </si>
  <si>
    <t>2002-04-08 20:00:00+00:00</t>
  </si>
  <si>
    <t>1019 days, 20:00:00</t>
  </si>
  <si>
    <t>2002-04-06 03:00:00+00:00</t>
  </si>
  <si>
    <t>1017 days, 3:00:00</t>
  </si>
  <si>
    <t>2002-04-03 10:00:00+00:00</t>
  </si>
  <si>
    <t>1014 days, 10:00:00</t>
  </si>
  <si>
    <t>2002-03-31 16:00:00+00:00</t>
  </si>
  <si>
    <t>1011 days, 16:00:00</t>
  </si>
  <si>
    <t>2002-03-26 03:00:00+00:00</t>
  </si>
  <si>
    <t>1006 days, 3:00:00</t>
  </si>
  <si>
    <t>2002-03-23 09:00:00+00:00</t>
  </si>
  <si>
    <t>1003 days, 9:00:00</t>
  </si>
  <si>
    <t>2002-03-20 13:00:00+00:00</t>
  </si>
  <si>
    <t>1000 days, 13:00:00</t>
  </si>
  <si>
    <t>2002-03-17 18:00:00+00:00</t>
  </si>
  <si>
    <t>997 days, 18:00:00</t>
  </si>
  <si>
    <t>2002-03-14 22:00:00+00:00</t>
  </si>
  <si>
    <t>994 days, 22:00:00</t>
  </si>
  <si>
    <t>2002-03-12 03:00:00+00:00</t>
  </si>
  <si>
    <t>992 days, 3:00:00</t>
  </si>
  <si>
    <t>2002-03-09 07:00:00+00:00</t>
  </si>
  <si>
    <t>989 days, 7:00:00</t>
  </si>
  <si>
    <t>2002-03-06 11:00:00+00:00</t>
  </si>
  <si>
    <t>986 days, 11:00:00</t>
  </si>
  <si>
    <t>2002-03-03 15:00:00+00:00</t>
  </si>
  <si>
    <t>983 days, 15:00:00</t>
  </si>
  <si>
    <t>2002-02-28 19:00:00+00:00</t>
  </si>
  <si>
    <t>980 days, 19:00:00</t>
  </si>
  <si>
    <t>2002-02-25 23:00:00+00:00</t>
  </si>
  <si>
    <t>977 days, 23:00:00</t>
  </si>
  <si>
    <t>2002-02-23 03:00:00+00:00</t>
  </si>
  <si>
    <t>975 days, 3:00:00</t>
  </si>
  <si>
    <t>2002-02-20 08:00:00+00:00</t>
  </si>
  <si>
    <t>972 days, 8:00:00</t>
  </si>
  <si>
    <t>2002-02-17 12:00:00+00:00</t>
  </si>
  <si>
    <t>969 days, 12:00:00</t>
  </si>
  <si>
    <t>2002-02-14 16:00:00+00:00</t>
  </si>
  <si>
    <t>966 days, 16:00:00</t>
  </si>
  <si>
    <t>2002-02-11 21:00:00+00:00</t>
  </si>
  <si>
    <t>963 days, 21:00:00</t>
  </si>
  <si>
    <t>2002-02-09 02:00:00+00:00</t>
  </si>
  <si>
    <t>961 days, 2:00:00</t>
  </si>
  <si>
    <t>2002-02-06 06:00:00+00:00</t>
  </si>
  <si>
    <t>958 days, 6:00:00</t>
  </si>
  <si>
    <t>2002-02-03 12:00:00+00:00</t>
  </si>
  <si>
    <t>955 days, 12:00:00</t>
  </si>
  <si>
    <t>2002-01-31 17:00:00+00:00</t>
  </si>
  <si>
    <t>952 days, 17:00:00</t>
  </si>
  <si>
    <t>2002-01-28 22:00:00+00:00</t>
  </si>
  <si>
    <t>949 days, 22:00:00</t>
  </si>
  <si>
    <t>2002-01-26 04:00:00+00:00</t>
  </si>
  <si>
    <t>947 days, 4:00:00</t>
  </si>
  <si>
    <t>2002-01-23 10:00:00+00:00</t>
  </si>
  <si>
    <t>944 days, 10:00:00</t>
  </si>
  <si>
    <t>2002-01-20 16:00:00+00:00</t>
  </si>
  <si>
    <t>941 days, 16:00:00</t>
  </si>
  <si>
    <t>2002-01-17 23:00:00+00:00</t>
  </si>
  <si>
    <t>938 days, 23:00:00</t>
  </si>
  <si>
    <t>2002-01-15 06:00:00+00:00</t>
  </si>
  <si>
    <t>936 days, 6:00:00</t>
  </si>
  <si>
    <t>2002-01-12 13:00:00+00:00</t>
  </si>
  <si>
    <t>933 days, 13:00:00</t>
  </si>
  <si>
    <t>2002-01-09 20:00:00+00:00</t>
  </si>
  <si>
    <t>930 days, 20:00:00</t>
  </si>
  <si>
    <t>2002-01-07 04:00:00+00:00</t>
  </si>
  <si>
    <t>928 days, 4:00:00</t>
  </si>
  <si>
    <t>2002-01-04 12:00:00+00:00</t>
  </si>
  <si>
    <t>925 days, 12:00:00</t>
  </si>
  <si>
    <t>2002-01-01 20:00:00+00:00</t>
  </si>
  <si>
    <t>922 days, 20:00:00</t>
  </si>
  <si>
    <t>2001-12-30 05:00:00+00:00</t>
  </si>
  <si>
    <t>920 days, 5:00:00</t>
  </si>
  <si>
    <t>2001-12-24 23:00:00+00:00</t>
  </si>
  <si>
    <t>914 days, 23:00:00</t>
  </si>
  <si>
    <t>2001-12-22 09:00:00+00:00</t>
  </si>
  <si>
    <t>912 days, 9:00:00</t>
  </si>
  <si>
    <t>2001-12-19 19:00:00+00:00</t>
  </si>
  <si>
    <t>909 days, 19:00:00</t>
  </si>
  <si>
    <t>2001-12-17 05:00:00+00:00</t>
  </si>
  <si>
    <t>907 days, 5:00:00</t>
  </si>
  <si>
    <t>2001-12-14 16:00:00+00:00</t>
  </si>
  <si>
    <t>904 days, 16:00:00</t>
  </si>
  <si>
    <t>2001-12-12 03:00:00+00:00</t>
  </si>
  <si>
    <t>902 days, 3:00:00</t>
  </si>
  <si>
    <t>2001-12-09 14:00:00+00:00</t>
  </si>
  <si>
    <t>899 days, 14:00:00</t>
  </si>
  <si>
    <t>2001-12-07 02:00:00+00:00</t>
  </si>
  <si>
    <t>897 days, 2:00:00</t>
  </si>
  <si>
    <t>2001-12-04 14:00:00+00:00</t>
  </si>
  <si>
    <t>894 days, 14:00:00</t>
  </si>
  <si>
    <t>2001-12-02 02:00:00+00:00</t>
  </si>
  <si>
    <t>892 days, 2:00:00</t>
  </si>
  <si>
    <t>2001-11-29 15:00:00+00:00</t>
  </si>
  <si>
    <t>889 days, 15:00:00</t>
  </si>
  <si>
    <t>2001-11-27 04:00:00+00:00</t>
  </si>
  <si>
    <t>887 days, 4:00:00</t>
  </si>
  <si>
    <t>2001-11-24 17:00:00+00:00</t>
  </si>
  <si>
    <t>884 days, 17:00:00</t>
  </si>
  <si>
    <t>2001-11-22 07:00:00+00:00</t>
  </si>
  <si>
    <t>882 days, 7:00:00</t>
  </si>
  <si>
    <t>2001-11-19 21:00:00+00:00</t>
  </si>
  <si>
    <t>879 days, 21:00:00</t>
  </si>
  <si>
    <t>2001-11-17 12:00:00+00:00</t>
  </si>
  <si>
    <t>877 days, 12:00:00</t>
  </si>
  <si>
    <t>2001-11-15 02:00:00+00:00</t>
  </si>
  <si>
    <t>875 days, 2:00:00</t>
  </si>
  <si>
    <t>2001-11-12 17:00:00+00:00</t>
  </si>
  <si>
    <t>872 days, 17:00:00</t>
  </si>
  <si>
    <t>2001-11-10 09:00:00+00:00</t>
  </si>
  <si>
    <t>870 days, 9:00:00</t>
  </si>
  <si>
    <t>2001-11-08 01:00:00+00:00</t>
  </si>
  <si>
    <t>868 days, 1:00:00</t>
  </si>
  <si>
    <t>2001-11-05 17:00:00+00:00</t>
  </si>
  <si>
    <t>865 days, 17:00:00</t>
  </si>
  <si>
    <t>2001-11-03 09:00:00+00:00</t>
  </si>
  <si>
    <t>863 days, 9:00:00</t>
  </si>
  <si>
    <t>2001-11-01 02:00:00+00:00</t>
  </si>
  <si>
    <t>861 days, 2:00:00</t>
  </si>
  <si>
    <t>2001-10-29 19:00:00+00:00</t>
  </si>
  <si>
    <t>858 days, 19:00:00</t>
  </si>
  <si>
    <t>2001-10-27 13:00:00+00:00</t>
  </si>
  <si>
    <t>856 days, 13:00:00</t>
  </si>
  <si>
    <t>2001-10-25 07:00:00+00:00</t>
  </si>
  <si>
    <t>854 days, 7:00:00</t>
  </si>
  <si>
    <t>2001-10-23 01:00:00+00:00</t>
  </si>
  <si>
    <t>852 days, 1:00:00</t>
  </si>
  <si>
    <t>2001-10-20 19:00:00+00:00</t>
  </si>
  <si>
    <t>849 days, 19:00:00</t>
  </si>
  <si>
    <t>2001-10-18 14:00:00+00:00</t>
  </si>
  <si>
    <t>847 days, 14:00:00</t>
  </si>
  <si>
    <t>2001-10-16 09:00:00+00:00</t>
  </si>
  <si>
    <t>845 days, 9:00:00</t>
  </si>
  <si>
    <t>2001-10-14 04:00:00+00:00</t>
  </si>
  <si>
    <t>843 days, 4:00:00</t>
  </si>
  <si>
    <t>2001-10-12 00:00:00+00:00</t>
  </si>
  <si>
    <t>841 days, 0:00:00</t>
  </si>
  <si>
    <t>2001-10-09 20:00:00+00:00</t>
  </si>
  <si>
    <t>838 days, 20:00:00</t>
  </si>
  <si>
    <t>2001-10-07 17:00:00+00:00</t>
  </si>
  <si>
    <t>836 days, 17:00:00</t>
  </si>
  <si>
    <t>2001-10-05 13:00:00+00:00</t>
  </si>
  <si>
    <t>834 days, 13:00:00</t>
  </si>
  <si>
    <t>2001-10-03 10:00:00+00:00</t>
  </si>
  <si>
    <t>832 days, 10:00:00</t>
  </si>
  <si>
    <t>2001-10-01 07:00:00+00:00</t>
  </si>
  <si>
    <t>830 days, 7:00:00</t>
  </si>
  <si>
    <t>2001-09-29 05:00:00+00:00</t>
  </si>
  <si>
    <t>828 days, 5:00:00</t>
  </si>
  <si>
    <t>2001-09-27 03:00:00+00:00</t>
  </si>
  <si>
    <t>826 days, 3:00:00</t>
  </si>
  <si>
    <t>2001-09-25 01:00:00+00:00</t>
  </si>
  <si>
    <t>824 days, 1:00:00</t>
  </si>
  <si>
    <t>2001-09-23 00:00:00+00:00</t>
  </si>
  <si>
    <t>822 days, 0:00:00</t>
  </si>
  <si>
    <t>2001-09-20 22:00:00+00:00</t>
  </si>
  <si>
    <t>819 days, 22:00:00</t>
  </si>
  <si>
    <t>2001-09-18 21:00:00+00:00</t>
  </si>
  <si>
    <t>817 days, 21:00:00</t>
  </si>
  <si>
    <t>2001-09-16 21:00:00+00:00</t>
  </si>
  <si>
    <t>815 days, 21:00:00</t>
  </si>
  <si>
    <t>2001-09-14 20:00:00+00:00</t>
  </si>
  <si>
    <t>813 days, 20:00:00</t>
  </si>
  <si>
    <t>2001-09-12 20:00:00+00:00</t>
  </si>
  <si>
    <t>811 days, 20:00:00</t>
  </si>
  <si>
    <t>2001-09-10 20:00:00+00:00</t>
  </si>
  <si>
    <t>809 days, 20:00:00</t>
  </si>
  <si>
    <t>2001-09-08 21:00:00+00:00</t>
  </si>
  <si>
    <t>807 days, 21:00:00</t>
  </si>
  <si>
    <t>2001-09-06 22:00:00+00:00</t>
  </si>
  <si>
    <t>805 days, 22:00:00</t>
  </si>
  <si>
    <t>2001-09-04 23:00:00+00:00</t>
  </si>
  <si>
    <t>803 days, 23:00:00</t>
  </si>
  <si>
    <t>2001-09-03 00:00:00+00:00</t>
  </si>
  <si>
    <t>802 days, 0:00:00</t>
  </si>
  <si>
    <t>2001-09-01 01:00:00+00:00</t>
  </si>
  <si>
    <t>800 days, 1:00:00</t>
  </si>
  <si>
    <t>2001-08-30 03:00:00+00:00</t>
  </si>
  <si>
    <t>798 days, 3:00:00</t>
  </si>
  <si>
    <t>2001-08-26 07:00:00+00:00</t>
  </si>
  <si>
    <t>794 days, 7:00:00</t>
  </si>
  <si>
    <t>2001-08-24 10:00:00+00:00</t>
  </si>
  <si>
    <t>792 days, 10:00:00</t>
  </si>
  <si>
    <t>2001-08-22 13:00:00+00:00</t>
  </si>
  <si>
    <t>790 days, 13:00:00</t>
  </si>
  <si>
    <t>2001-08-20 16:00:00+00:00</t>
  </si>
  <si>
    <t>788 days, 16:00:00</t>
  </si>
  <si>
    <t>2001-08-18 19:00:00+00:00</t>
  </si>
  <si>
    <t>786 days, 19:00:00</t>
  </si>
  <si>
    <t>2001-08-16 23:00:00+00:00</t>
  </si>
  <si>
    <t>784 days, 23:00:00</t>
  </si>
  <si>
    <t>2001-08-15 03:00:00+00:00</t>
  </si>
  <si>
    <t>783 days, 3:00:00</t>
  </si>
  <si>
    <t>2001-08-13 07:00:00+00:00</t>
  </si>
  <si>
    <t>781 days, 7:00:00</t>
  </si>
  <si>
    <t>2001-08-11 11:00:00+00:00</t>
  </si>
  <si>
    <t>779 days, 11:00:00</t>
  </si>
  <si>
    <t>2001-08-07 20:00:00+00:00</t>
  </si>
  <si>
    <t>775 days, 20:00:00</t>
  </si>
  <si>
    <t>2001-08-06 02:00:00+00:00</t>
  </si>
  <si>
    <t>774 days, 2:00:00</t>
  </si>
  <si>
    <t>2001-08-04 07:00:00+00:00</t>
  </si>
  <si>
    <t>772 days, 7:00:00</t>
  </si>
  <si>
    <t>2001-08-02 12:00:00+00:00</t>
  </si>
  <si>
    <t>770 days, 12:00:00</t>
  </si>
  <si>
    <t>2001-07-31 18:00:00+00:00</t>
  </si>
  <si>
    <t>768 days, 18:00:00</t>
  </si>
  <si>
    <t>2001-07-30 00:00:00+00:00</t>
  </si>
  <si>
    <t>767 days, 0:00:00</t>
  </si>
  <si>
    <t>2001-07-28 06:00:00+00:00</t>
  </si>
  <si>
    <t>765 days, 6:00:00</t>
  </si>
  <si>
    <t>2001-07-26 12:00:00+00:00</t>
  </si>
  <si>
    <t>763 days, 12:00:00</t>
  </si>
  <si>
    <t>2001-07-24 19:00:00+00:00</t>
  </si>
  <si>
    <t>761 days, 19:00:00</t>
  </si>
  <si>
    <t>2001-07-23 02:00:00+00:00</t>
  </si>
  <si>
    <t>760 days, 2:00:00</t>
  </si>
  <si>
    <t>2001-07-21 09:00:00+00:00</t>
  </si>
  <si>
    <t>758 days, 9:00:00</t>
  </si>
  <si>
    <t>2001-07-19 16:00:00+00:00</t>
  </si>
  <si>
    <t>756 days, 16:00:00</t>
  </si>
  <si>
    <t>2001-07-18 00:00:00+00:00</t>
  </si>
  <si>
    <t>755 days, 0:00:00</t>
  </si>
  <si>
    <t>2001-07-16 07:00:00+00:00</t>
  </si>
  <si>
    <t>753 days, 7:00:00</t>
  </si>
  <si>
    <t>2001-07-14 15:00:00+00:00</t>
  </si>
  <si>
    <t>751 days, 15:00:00</t>
  </si>
  <si>
    <t>2001-07-12 23:00:00+00:00</t>
  </si>
  <si>
    <t>749 days, 23:00:00</t>
  </si>
  <si>
    <t>2001-07-11 08:00:00+00:00</t>
  </si>
  <si>
    <t>748 days, 8:00:00</t>
  </si>
  <si>
    <t>2001-07-09 16:00:00+00:00</t>
  </si>
  <si>
    <t>746 days, 16:00:00</t>
  </si>
  <si>
    <t>2001-07-08 01:00:00+00:00</t>
  </si>
  <si>
    <t>745 days, 1:00:00</t>
  </si>
  <si>
    <t>2001-07-06 10:00:00+00:00</t>
  </si>
  <si>
    <t>743 days, 10:00:00</t>
  </si>
  <si>
    <t>2001-07-04 19:00:00+00:00</t>
  </si>
  <si>
    <t>741 days, 19:00:00</t>
  </si>
  <si>
    <t>2001-07-03 04:00:00+00:00</t>
  </si>
  <si>
    <t>740 days, 4:00:00</t>
  </si>
  <si>
    <t>2001-07-01 13:00:00+00:00</t>
  </si>
  <si>
    <t>738 days, 13:00:00</t>
  </si>
  <si>
    <t>2001-06-29 23:00:00+00:00</t>
  </si>
  <si>
    <t>736 days, 23:00:00</t>
  </si>
  <si>
    <t>2001-06-28 09:00:00+00:00</t>
  </si>
  <si>
    <t>735 days, 9:00:00</t>
  </si>
  <si>
    <t>2001-06-26 19:00:00+00:00</t>
  </si>
  <si>
    <t>733 days, 19:00:00</t>
  </si>
  <si>
    <t>2001-06-23 16:00:00+00:00</t>
  </si>
  <si>
    <t>730 days, 16:00:00</t>
  </si>
  <si>
    <t>2001-06-22 02:00:00+00:00</t>
  </si>
  <si>
    <t>729 days, 2:00:00</t>
  </si>
  <si>
    <t>2001-06-20 13:00:00+00:00</t>
  </si>
  <si>
    <t>727 days, 13:00:00</t>
  </si>
  <si>
    <t>2001-06-19 00:00:00+00:00</t>
  </si>
  <si>
    <t>726 days, 0:00:00</t>
  </si>
  <si>
    <t>2001-06-17 11:00:00+00:00</t>
  </si>
  <si>
    <t>724 days, 11:00:00</t>
  </si>
  <si>
    <t>2001-06-15 22:00:00+00:00</t>
  </si>
  <si>
    <t>722 days, 22:00:00</t>
  </si>
  <si>
    <t>2001-06-14 10:00:00+00:00</t>
  </si>
  <si>
    <t>721 days, 10:00:00</t>
  </si>
  <si>
    <t>2001-06-12 21:00:00+00:00</t>
  </si>
  <si>
    <t>719 days, 21:00:00</t>
  </si>
  <si>
    <t>2001-06-11 09:00:00+00:00</t>
  </si>
  <si>
    <t>718 days, 9:00:00</t>
  </si>
  <si>
    <t>2001-06-09 21:00:00+00:00</t>
  </si>
  <si>
    <t>716 days, 21:00:00</t>
  </si>
  <si>
    <t>2001-06-06 22:00:00+00:00</t>
  </si>
  <si>
    <t>713 days, 22:00:00</t>
  </si>
  <si>
    <t>2001-06-05 10:00:00+00:00</t>
  </si>
  <si>
    <t>712 days, 10:00:00</t>
  </si>
  <si>
    <t>2001-06-03 23:00:00+00:00</t>
  </si>
  <si>
    <t>710 days, 23:00:00</t>
  </si>
  <si>
    <t>2001-06-02 12:00:00+00:00</t>
  </si>
  <si>
    <t>709 days, 12:00:00</t>
  </si>
  <si>
    <t>2001-06-01 01:00:00+00:00</t>
  </si>
  <si>
    <t>708 days, 1:00:00</t>
  </si>
  <si>
    <t>2001-05-30 14:00:00+00:00</t>
  </si>
  <si>
    <t>706 days, 14:00:00</t>
  </si>
  <si>
    <t>2001-05-29 03:00:00+00:00</t>
  </si>
  <si>
    <t>705 days, 3:00:00</t>
  </si>
  <si>
    <t>2001-05-27 17:00:00+00:00</t>
  </si>
  <si>
    <t>703 days, 17:00:00</t>
  </si>
  <si>
    <t>2001-05-26 06:00:00+00:00</t>
  </si>
  <si>
    <t>702 days, 6:00:00</t>
  </si>
  <si>
    <t>2001-05-24 20:00:00+00:00</t>
  </si>
  <si>
    <t>700 days, 20:00:00</t>
  </si>
  <si>
    <t>2001-05-23 10:00:00+00:00</t>
  </si>
  <si>
    <t>699 days, 10:00:00</t>
  </si>
  <si>
    <t>2001-05-22 00:00:00+00:00</t>
  </si>
  <si>
    <t>698 days, 0:00:00</t>
  </si>
  <si>
    <t>2001-05-20 14:00:00+00:00</t>
  </si>
  <si>
    <t>696 days, 14:00:00</t>
  </si>
  <si>
    <t>2001-05-19 04:00:00+00:00</t>
  </si>
  <si>
    <t>695 days, 4:00:00</t>
  </si>
  <si>
    <t>2001-05-17 19:00:00+00:00</t>
  </si>
  <si>
    <t>693 days, 19:00:00</t>
  </si>
  <si>
    <t>2001-05-16 10:00:00+00:00</t>
  </si>
  <si>
    <t>692 days, 10:00:00</t>
  </si>
  <si>
    <t>2001-05-15 00:00:00+00:00</t>
  </si>
  <si>
    <t>691 days, 0:00:00</t>
  </si>
  <si>
    <t>2001-05-13 15:00:00+00:00</t>
  </si>
  <si>
    <t>689 days, 15:00:00</t>
  </si>
  <si>
    <t>2001-05-12 06:00:00+00:00</t>
  </si>
  <si>
    <t>688 days, 6:00:00</t>
  </si>
  <si>
    <t>2001-05-10 22:00:00+00:00</t>
  </si>
  <si>
    <t>686 days, 22:00:00</t>
  </si>
  <si>
    <t>2001-05-09 13:00:00+00:00</t>
  </si>
  <si>
    <t>685 days, 13:00:00</t>
  </si>
  <si>
    <t>2001-05-08 04:00:00+00:00</t>
  </si>
  <si>
    <t>684 days, 4:00:00</t>
  </si>
  <si>
    <t>2001-05-06 20:00:00+00:00</t>
  </si>
  <si>
    <t>682 days, 20:00:00</t>
  </si>
  <si>
    <t>2001-05-05 12:00:00+00:00</t>
  </si>
  <si>
    <t>681 days, 12:00:00</t>
  </si>
  <si>
    <t>2001-05-04 04:00:00+00:00</t>
  </si>
  <si>
    <t>680 days, 4:00:00</t>
  </si>
  <si>
    <t>2001-05-02 20:00:00+00:00</t>
  </si>
  <si>
    <t>678 days, 20:00:00</t>
  </si>
  <si>
    <t>2001-05-01 12:00:00+00:00</t>
  </si>
  <si>
    <t>677 days, 12:00:00</t>
  </si>
  <si>
    <t>2001-04-30 04:00:00+00:00</t>
  </si>
  <si>
    <t>676 days, 4:00:00</t>
  </si>
  <si>
    <t>2001-04-28 21:00:00+00:00</t>
  </si>
  <si>
    <t>674 days, 21:00:00</t>
  </si>
  <si>
    <t>2001-04-27 13:00:00+00:00</t>
  </si>
  <si>
    <t>673 days, 13:00:00</t>
  </si>
  <si>
    <t>2001-04-26 06:00:00+00:00</t>
  </si>
  <si>
    <t>672 days, 6:00:00</t>
  </si>
  <si>
    <t>2001-04-24 23:00:00+00:00</t>
  </si>
  <si>
    <t>670 days, 23:00:00</t>
  </si>
  <si>
    <t>2001-04-23 16:00:00+00:00</t>
  </si>
  <si>
    <t>669 days, 16:00:00</t>
  </si>
  <si>
    <t>2001-04-22 09:00:00+00:00</t>
  </si>
  <si>
    <t>668 days, 9:00:00</t>
  </si>
  <si>
    <t>2001-04-21 02:00:00+00:00</t>
  </si>
  <si>
    <t>667 days, 2:00:00</t>
  </si>
  <si>
    <t>2001-04-19 19:00:00+00:00</t>
  </si>
  <si>
    <t>665 days, 19:00:00</t>
  </si>
  <si>
    <t>2001-04-18 13:00:00+00:00</t>
  </si>
  <si>
    <t>664 days, 13:00:00</t>
  </si>
  <si>
    <t>2001-04-17 06:00:00+00:00</t>
  </si>
  <si>
    <t>663 days, 6:00:00</t>
  </si>
  <si>
    <t>2001-04-16 00:00:00+00:00</t>
  </si>
  <si>
    <t>662 days, 0:00:00</t>
  </si>
  <si>
    <t>2001-04-14 18:00:00+00:00</t>
  </si>
  <si>
    <t>660 days, 18:00:00</t>
  </si>
  <si>
    <t>2001-04-13 12:00:00+00:00</t>
  </si>
  <si>
    <t>659 days, 12:00:00</t>
  </si>
  <si>
    <t>2001-04-12 06:00:00+00:00</t>
  </si>
  <si>
    <t>658 days, 6:00:00</t>
  </si>
  <si>
    <t>2001-04-11 00:00:00+00:00</t>
  </si>
  <si>
    <t>657 days, 0:00:00</t>
  </si>
  <si>
    <t>2001-04-09 18:00:00+00:00</t>
  </si>
  <si>
    <t>655 days, 18:00:00</t>
  </si>
  <si>
    <t>2001-04-07 07:00:00+00:00</t>
  </si>
  <si>
    <t>653 days, 7:00:00</t>
  </si>
  <si>
    <t>2001-04-06 02:00:00+00:00</t>
  </si>
  <si>
    <t>652 days, 2:00:00</t>
  </si>
  <si>
    <t>2001-04-03 15:00:00+00:00</t>
  </si>
  <si>
    <t>649 days, 15:00:00</t>
  </si>
  <si>
    <t>2001-04-02 10:00:00+00:00</t>
  </si>
  <si>
    <t>648 days, 10:00:00</t>
  </si>
  <si>
    <t>2001-04-01 05:00:00+00:00</t>
  </si>
  <si>
    <t>647 days, 5:00:00</t>
  </si>
  <si>
    <t>2001-03-31 00:00:00+00:00</t>
  </si>
  <si>
    <t>646 days, 0:00:00</t>
  </si>
  <si>
    <t>2001-03-29 20:00:00+00:00</t>
  </si>
  <si>
    <t>644 days, 20:00:00</t>
  </si>
  <si>
    <t>2001-03-28 15:00:00+00:00</t>
  </si>
  <si>
    <t>643 days, 15:00:00</t>
  </si>
  <si>
    <t>2001-03-27 10:00:00+00:00</t>
  </si>
  <si>
    <t>642 days, 10:00:00</t>
  </si>
  <si>
    <t>2001-03-26 06:00:00+00:00</t>
  </si>
  <si>
    <t>641 days, 6:00:00</t>
  </si>
  <si>
    <t>2001-03-25 02:00:00+00:00</t>
  </si>
  <si>
    <t>640 days, 2:00:00</t>
  </si>
  <si>
    <t>2001-03-23 21:00:00+00:00</t>
  </si>
  <si>
    <t>638 days, 21:00:00</t>
  </si>
  <si>
    <t>2001-03-22 17:00:00+00:00</t>
  </si>
  <si>
    <t>637 days, 17:00:00</t>
  </si>
  <si>
    <t>2001-03-21 13:00:00+00:00</t>
  </si>
  <si>
    <t>636 days, 13:00:00</t>
  </si>
  <si>
    <t>2001-03-20 09:00:00+00:00</t>
  </si>
  <si>
    <t>635 days, 9:00:00</t>
  </si>
  <si>
    <t>2001-03-19 06:00:00+00:00</t>
  </si>
  <si>
    <t>634 days, 6:00:00</t>
  </si>
  <si>
    <t>2001-03-18 02:00:00+00:00</t>
  </si>
  <si>
    <t>633 days, 2:00:00</t>
  </si>
  <si>
    <t>2001-03-16 22:00:00+00:00</t>
  </si>
  <si>
    <t>631 days, 22:00:00</t>
  </si>
  <si>
    <t>2001-03-14 15:00:00+00:00</t>
  </si>
  <si>
    <t>629 days, 15:00:00</t>
  </si>
  <si>
    <t>2001-03-13 12:00:00+00:00</t>
  </si>
  <si>
    <t>628 days, 12:00:00</t>
  </si>
  <si>
    <t>2001-03-12 09:00:00+00:00</t>
  </si>
  <si>
    <t>627 days, 9:00:00</t>
  </si>
  <si>
    <t>2001-03-11 06:00:00+00:00</t>
  </si>
  <si>
    <t>626 days, 6:00:00</t>
  </si>
  <si>
    <t>2001-03-10 03:00:00+00:00</t>
  </si>
  <si>
    <t>625 days, 3:00:00</t>
  </si>
  <si>
    <t>2001-03-07 21:00:00+00:00</t>
  </si>
  <si>
    <t>622 days, 21:00:00</t>
  </si>
  <si>
    <t>2001-03-06 18:00:00+00:00</t>
  </si>
  <si>
    <t>621 days, 18:00:00</t>
  </si>
  <si>
    <t>2001-03-05 16:00:00+00:00</t>
  </si>
  <si>
    <t>620 days, 16:00:00</t>
  </si>
  <si>
    <t>2001-03-04 13:00:00+00:00</t>
  </si>
  <si>
    <t>619 days, 13:00:00</t>
  </si>
  <si>
    <t>2001-03-03 11:00:00+00:00</t>
  </si>
  <si>
    <t>618 days, 11:00:00</t>
  </si>
  <si>
    <t>2001-03-02 08:00:00+00:00</t>
  </si>
  <si>
    <t>617 days, 8:00:00</t>
  </si>
  <si>
    <t>2001-03-01 06:00:00+00:00</t>
  </si>
  <si>
    <t>616 days, 6:00:00</t>
  </si>
  <si>
    <t>2001-02-28 04:00:00+00:00</t>
  </si>
  <si>
    <t>615 days, 4:00:00</t>
  </si>
  <si>
    <t>2001-02-27 02:00:00+00:00</t>
  </si>
  <si>
    <t>614 days, 2:00:00</t>
  </si>
  <si>
    <t>2001-02-25 23:00:00+00:00</t>
  </si>
  <si>
    <t>612 days, 23:00:00</t>
  </si>
  <si>
    <t>2001-02-24 22:00:00+00:00</t>
  </si>
  <si>
    <t>611 days, 22:00:00</t>
  </si>
  <si>
    <t>2001-02-23 20:00:00+00:00</t>
  </si>
  <si>
    <t>610 days, 20:00:00</t>
  </si>
  <si>
    <t>2001-02-22 18:00:00+00:00</t>
  </si>
  <si>
    <t>609 days, 18:00:00</t>
  </si>
  <si>
    <t>2001-02-19 13:00:00+00:00</t>
  </si>
  <si>
    <t>606 days, 13:00:00</t>
  </si>
  <si>
    <t>2001-02-18 12:00:00+00:00</t>
  </si>
  <si>
    <t>605 days, 12:00:00</t>
  </si>
  <si>
    <t>2001-02-17 10:00:00+00:00</t>
  </si>
  <si>
    <t>604 days, 10:00:00</t>
  </si>
  <si>
    <t>2001-02-16 09:00:00+00:00</t>
  </si>
  <si>
    <t>603 days, 9:00:00</t>
  </si>
  <si>
    <t>2001-02-15 08:00:00+00:00</t>
  </si>
  <si>
    <t>602 days, 8:00:00</t>
  </si>
  <si>
    <t>2001-02-14 07:00:00+00:00</t>
  </si>
  <si>
    <t>601 days, 7:00:00</t>
  </si>
  <si>
    <t>2001-02-13 06:00:00+00:00</t>
  </si>
  <si>
    <t>600 days, 6:00:00</t>
  </si>
  <si>
    <t>2001-02-12 05:00:00+00:00</t>
  </si>
  <si>
    <t>599 days, 5:00:00</t>
  </si>
  <si>
    <t>2001-02-11 04:00:00+00:00</t>
  </si>
  <si>
    <t>598 days, 4:00:00</t>
  </si>
  <si>
    <t>2001-02-10 03:00:00+00:00</t>
  </si>
  <si>
    <t>597 days, 3:00:00</t>
  </si>
  <si>
    <t>2001-02-09 02:00:00+00:00</t>
  </si>
  <si>
    <t>596 days, 2:00:00</t>
  </si>
  <si>
    <t>2001-02-08 02:00:00+00:00</t>
  </si>
  <si>
    <t>595 days, 2:00:00</t>
  </si>
  <si>
    <t>2001-02-07 01:00:00+00:00</t>
  </si>
  <si>
    <t>594 days, 1:00:00</t>
  </si>
  <si>
    <t>2001-02-06 01:00:00+00:00</t>
  </si>
  <si>
    <t>593 days, 1:00:00</t>
  </si>
  <si>
    <t>2001-02-05 00:00:00+00:00</t>
  </si>
  <si>
    <t>592 days, 0:00:00</t>
  </si>
  <si>
    <t>2001-02-04 00:00:00+00:00</t>
  </si>
  <si>
    <t>591 days, 0:00:00</t>
  </si>
  <si>
    <t>2001-02-01 23:00:00+00:00</t>
  </si>
  <si>
    <t>588 days, 23:00:00</t>
  </si>
  <si>
    <t>2001-01-31 23:00:00+00:00</t>
  </si>
  <si>
    <t>587 days, 23:00:00</t>
  </si>
  <si>
    <t>2001-01-30 23:00:00+00:00</t>
  </si>
  <si>
    <t>586 days, 23:00:00</t>
  </si>
  <si>
    <t>2001-01-29 23:00:00+00:00</t>
  </si>
  <si>
    <t>585 days, 23:00:00</t>
  </si>
  <si>
    <t>2001-01-28 23:00:00+00:00</t>
  </si>
  <si>
    <t>584 days, 23:00:00</t>
  </si>
  <si>
    <t>2001-01-28 00:00:00+00:00</t>
  </si>
  <si>
    <t>584 days, 0:00:00</t>
  </si>
  <si>
    <t>2001-01-27 00:00:00+00:00</t>
  </si>
  <si>
    <t>583 days, 0:00:00</t>
  </si>
  <si>
    <t>2001-01-26 00:00:00+00:00</t>
  </si>
  <si>
    <t>582 days, 0:00:00</t>
  </si>
  <si>
    <t>2001-01-25 01:00:00+00:00</t>
  </si>
  <si>
    <t>581 days, 1:00:00</t>
  </si>
  <si>
    <t>2001-01-24 01:00:00+00:00</t>
  </si>
  <si>
    <t>580 days, 1:00:00</t>
  </si>
  <si>
    <t>2001-01-23 02:00:00+00:00</t>
  </si>
  <si>
    <t>579 days, 2:00:00</t>
  </si>
  <si>
    <t>2001-01-22 02:00:00+00:00</t>
  </si>
  <si>
    <t>578 days, 2:00:00</t>
  </si>
  <si>
    <t>2001-01-21 03:00:00+00:00</t>
  </si>
  <si>
    <t>577 days, 3:00:00</t>
  </si>
  <si>
    <t>2001-01-20 04:00:00+00:00</t>
  </si>
  <si>
    <t>576 days, 4:00:00</t>
  </si>
  <si>
    <t>2001-01-19 04:00:00+00:00</t>
  </si>
  <si>
    <t>575 days, 4:00:00</t>
  </si>
  <si>
    <t>2001-01-18 05:00:00+00:00</t>
  </si>
  <si>
    <t>574 days, 5:00:00</t>
  </si>
  <si>
    <t>2001-01-17 06:00:00+00:00</t>
  </si>
  <si>
    <t>573 days, 6:00:00</t>
  </si>
  <si>
    <t>2001-01-16 07:00:00+00:00</t>
  </si>
  <si>
    <t>572 days, 7:00:00</t>
  </si>
  <si>
    <t>2001-01-15 08:00:00+00:00</t>
  </si>
  <si>
    <t>571 days, 8:00:00</t>
  </si>
  <si>
    <t>2001-01-14 09:00:00+00:00</t>
  </si>
  <si>
    <t>570 days, 9:00:00</t>
  </si>
  <si>
    <t>2001-01-13 11:00:00+00:00</t>
  </si>
  <si>
    <t>569 days, 11:00:00</t>
  </si>
  <si>
    <t>2001-01-12 12:00:00+00:00</t>
  </si>
  <si>
    <t>568 days, 12:00:00</t>
  </si>
  <si>
    <t>2001-01-10 15:00:00+00:00</t>
  </si>
  <si>
    <t>566 days, 15:00:00</t>
  </si>
  <si>
    <t>2001-01-09 16:00:00+00:00</t>
  </si>
  <si>
    <t>565 days, 16:00:00</t>
  </si>
  <si>
    <t>2001-01-08 18:00:00+00:00</t>
  </si>
  <si>
    <t>564 days, 18:00:00</t>
  </si>
  <si>
    <t>2001-01-07 19:00:00+00:00</t>
  </si>
  <si>
    <t>563 days, 19:00:00</t>
  </si>
  <si>
    <t>2001-01-06 21:00:00+00:00</t>
  </si>
  <si>
    <t>562 days, 21:00:00</t>
  </si>
  <si>
    <t>2001-01-05 22:00:00+00:00</t>
  </si>
  <si>
    <t>561 days, 22:00:00</t>
  </si>
  <si>
    <t>1:02:05.830017</t>
  </si>
  <si>
    <t>1:07:19.983446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</si>
</sst>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Sheet1!$D$2:$D$4657</c:f>
              <c:numCache>
                <c:formatCode>General</c:formatCode>
                <c:ptCount val="4656"/>
                <c:pt idx="0">
                  <c:v>22.773628444031619</c:v>
                </c:pt>
                <c:pt idx="1">
                  <c:v>22.771182578466959</c:v>
                </c:pt>
                <c:pt idx="2">
                  <c:v>22.768622830452529</c:v>
                </c:pt>
                <c:pt idx="3">
                  <c:v>22.765958366345149</c:v>
                </c:pt>
                <c:pt idx="4">
                  <c:v>22.763182318112179</c:v>
                </c:pt>
                <c:pt idx="5">
                  <c:v>22.760299555518031</c:v>
                </c:pt>
                <c:pt idx="6">
                  <c:v>22.757313102359941</c:v>
                </c:pt>
                <c:pt idx="7">
                  <c:v>22.75421953445024</c:v>
                </c:pt>
                <c:pt idx="8">
                  <c:v>22.751026007313222</c:v>
                </c:pt>
                <c:pt idx="9">
                  <c:v>22.74772629038608</c:v>
                </c:pt>
                <c:pt idx="10">
                  <c:v>22.744326711369471</c:v>
                </c:pt>
                <c:pt idx="11">
                  <c:v>22.740827999490101</c:v>
                </c:pt>
                <c:pt idx="12">
                  <c:v>22.737225911093031</c:v>
                </c:pt>
                <c:pt idx="13">
                  <c:v>22.733526576857059</c:v>
                </c:pt>
                <c:pt idx="14">
                  <c:v>22.729732210889789</c:v>
                </c:pt>
                <c:pt idx="15">
                  <c:v>22.725836159729351</c:v>
                </c:pt>
                <c:pt idx="16">
                  <c:v>22.72184555849125</c:v>
                </c:pt>
                <c:pt idx="17">
                  <c:v>22.717760290682449</c:v>
                </c:pt>
                <c:pt idx="18">
                  <c:v>22.713579710155209</c:v>
                </c:pt>
                <c:pt idx="19">
                  <c:v>22.709304189715311</c:v>
                </c:pt>
                <c:pt idx="20">
                  <c:v>22.704936164335081</c:v>
                </c:pt>
                <c:pt idx="21">
                  <c:v>22.700474575974951</c:v>
                </c:pt>
                <c:pt idx="22">
                  <c:v>22.69592169516369</c:v>
                </c:pt>
                <c:pt idx="23">
                  <c:v>22.69127542517478</c:v>
                </c:pt>
                <c:pt idx="24">
                  <c:v>22.686538833506589</c:v>
                </c:pt>
                <c:pt idx="25">
                  <c:v>22.681710673554321</c:v>
                </c:pt>
                <c:pt idx="26">
                  <c:v>22.676793109138838</c:v>
                </c:pt>
                <c:pt idx="27">
                  <c:v>22.671785724346389</c:v>
                </c:pt>
                <c:pt idx="28">
                  <c:v>22.66668873707869</c:v>
                </c:pt>
                <c:pt idx="29">
                  <c:v>22.661501166491831</c:v>
                </c:pt>
                <c:pt idx="30">
                  <c:v>22.656226061405249</c:v>
                </c:pt>
                <c:pt idx="31">
                  <c:v>22.650862069503461</c:v>
                </c:pt>
                <c:pt idx="32">
                  <c:v>22.645409911833099</c:v>
                </c:pt>
                <c:pt idx="33">
                  <c:v>22.639869651755969</c:v>
                </c:pt>
                <c:pt idx="34">
                  <c:v>22.634241476138872</c:v>
                </c:pt>
                <c:pt idx="35">
                  <c:v>22.628525803372359</c:v>
                </c:pt>
                <c:pt idx="36">
                  <c:v>22.622722028124478</c:v>
                </c:pt>
                <c:pt idx="37">
                  <c:v>22.616832477605222</c:v>
                </c:pt>
                <c:pt idx="38">
                  <c:v>22.610853731397899</c:v>
                </c:pt>
                <c:pt idx="39">
                  <c:v>22.604786614506789</c:v>
                </c:pt>
                <c:pt idx="40">
                  <c:v>22.598633165788311</c:v>
                </c:pt>
                <c:pt idx="41">
                  <c:v>22.59239237683348</c:v>
                </c:pt>
                <c:pt idx="42">
                  <c:v>22.586063726891052</c:v>
                </c:pt>
                <c:pt idx="43">
                  <c:v>22.57964724690029</c:v>
                </c:pt>
                <c:pt idx="44">
                  <c:v>22.573142807266098</c:v>
                </c:pt>
                <c:pt idx="45">
                  <c:v>22.56654997687184</c:v>
                </c:pt>
                <c:pt idx="46">
                  <c:v>22.559868800232429</c:v>
                </c:pt>
                <c:pt idx="47">
                  <c:v>22.553099772750489</c:v>
                </c:pt>
                <c:pt idx="48">
                  <c:v>22.546239901557179</c:v>
                </c:pt>
                <c:pt idx="49">
                  <c:v>22.539291382819702</c:v>
                </c:pt>
                <c:pt idx="50">
                  <c:v>22.53225406770542</c:v>
                </c:pt>
                <c:pt idx="51">
                  <c:v>22.52512383437978</c:v>
                </c:pt>
                <c:pt idx="52">
                  <c:v>22.517903798919669</c:v>
                </c:pt>
                <c:pt idx="53">
                  <c:v>22.510592486864521</c:v>
                </c:pt>
                <c:pt idx="54">
                  <c:v>22.503188889807181</c:v>
                </c:pt>
                <c:pt idx="55">
                  <c:v>22.495692882645709</c:v>
                </c:pt>
                <c:pt idx="56">
                  <c:v>22.488102498726171</c:v>
                </c:pt>
                <c:pt idx="57">
                  <c:v>22.48041627905701</c:v>
                </c:pt>
                <c:pt idx="58">
                  <c:v>22.472636124092219</c:v>
                </c:pt>
                <c:pt idx="59">
                  <c:v>22.464758828191101</c:v>
                </c:pt>
                <c:pt idx="60">
                  <c:v>22.4567847470827</c:v>
                </c:pt>
                <c:pt idx="61">
                  <c:v>22.44871294253436</c:v>
                </c:pt>
                <c:pt idx="62">
                  <c:v>22.440540203012521</c:v>
                </c:pt>
                <c:pt idx="63">
                  <c:v>22.43226827209698</c:v>
                </c:pt>
                <c:pt idx="64">
                  <c:v>22.423893753071681</c:v>
                </c:pt>
                <c:pt idx="65">
                  <c:v>22.415414852575989</c:v>
                </c:pt>
                <c:pt idx="66">
                  <c:v>22.406831126259419</c:v>
                </c:pt>
                <c:pt idx="67">
                  <c:v>22.398142646111399</c:v>
                </c:pt>
                <c:pt idx="68">
                  <c:v>22.389344732586789</c:v>
                </c:pt>
                <c:pt idx="69">
                  <c:v>22.380437456585351</c:v>
                </c:pt>
                <c:pt idx="70">
                  <c:v>22.37141928183237</c:v>
                </c:pt>
                <c:pt idx="71">
                  <c:v>22.362286705647481</c:v>
                </c:pt>
                <c:pt idx="72">
                  <c:v>22.353039230582429</c:v>
                </c:pt>
                <c:pt idx="73">
                  <c:v>22.343673874842761</c:v>
                </c:pt>
                <c:pt idx="74">
                  <c:v>22.334189131876741</c:v>
                </c:pt>
                <c:pt idx="75">
                  <c:v>22.324581991079061</c:v>
                </c:pt>
                <c:pt idx="76">
                  <c:v>22.31485008871249</c:v>
                </c:pt>
                <c:pt idx="77">
                  <c:v>22.304991568964049</c:v>
                </c:pt>
                <c:pt idx="78">
                  <c:v>22.295001395841862</c:v>
                </c:pt>
                <c:pt idx="79">
                  <c:v>22.284879273747212</c:v>
                </c:pt>
                <c:pt idx="80">
                  <c:v>22.27462022373982</c:v>
                </c:pt>
                <c:pt idx="81">
                  <c:v>22.264221083443879</c:v>
                </c:pt>
                <c:pt idx="82">
                  <c:v>22.22218943668744</c:v>
                </c:pt>
                <c:pt idx="83">
                  <c:v>22.24298829063402</c:v>
                </c:pt>
                <c:pt idx="84">
                  <c:v>22.232146665219449</c:v>
                </c:pt>
                <c:pt idx="85">
                  <c:v>22.221149562368659</c:v>
                </c:pt>
                <c:pt idx="86">
                  <c:v>22.209990900577729</c:v>
                </c:pt>
                <c:pt idx="87">
                  <c:v>22.19866601716814</c:v>
                </c:pt>
                <c:pt idx="88">
                  <c:v>22.187169469378411</c:v>
                </c:pt>
                <c:pt idx="89">
                  <c:v>22.17549462663537</c:v>
                </c:pt>
                <c:pt idx="90">
                  <c:v>22.163634486233189</c:v>
                </c:pt>
                <c:pt idx="91">
                  <c:v>22.151581504757399</c:v>
                </c:pt>
                <c:pt idx="92">
                  <c:v>22.139327409100581</c:v>
                </c:pt>
                <c:pt idx="93">
                  <c:v>22.126861008809499</c:v>
                </c:pt>
                <c:pt idx="94">
                  <c:v>22.114172985978779</c:v>
                </c:pt>
                <c:pt idx="95">
                  <c:v>22.10124964547866</c:v>
                </c:pt>
                <c:pt idx="96">
                  <c:v>22.08807768249758</c:v>
                </c:pt>
                <c:pt idx="97">
                  <c:v>22.074638531023751</c:v>
                </c:pt>
                <c:pt idx="98">
                  <c:v>22.06091336752624</c:v>
                </c:pt>
                <c:pt idx="99">
                  <c:v>22.046878669240151</c:v>
                </c:pt>
                <c:pt idx="100">
                  <c:v>22.032506128705069</c:v>
                </c:pt>
                <c:pt idx="101">
                  <c:v>22.0177616385138</c:v>
                </c:pt>
                <c:pt idx="102">
                  <c:v>22.002603506173191</c:v>
                </c:pt>
                <c:pt idx="103">
                  <c:v>21.98697858198592</c:v>
                </c:pt>
                <c:pt idx="104">
                  <c:v>21.970823775875871</c:v>
                </c:pt>
                <c:pt idx="105">
                  <c:v>21.95405399944466</c:v>
                </c:pt>
                <c:pt idx="106">
                  <c:v>21.936563140512259</c:v>
                </c:pt>
                <c:pt idx="107">
                  <c:v>21.918209081650382</c:v>
                </c:pt>
                <c:pt idx="108">
                  <c:v>21.898801030869151</c:v>
                </c:pt>
                <c:pt idx="109">
                  <c:v>21.878074342113891</c:v>
                </c:pt>
                <c:pt idx="110">
                  <c:v>21.85565410046836</c:v>
                </c:pt>
                <c:pt idx="111">
                  <c:v>21.83098060413446</c:v>
                </c:pt>
                <c:pt idx="112">
                  <c:v>21.8031778313796</c:v>
                </c:pt>
                <c:pt idx="113">
                  <c:v>21.77076251772478</c:v>
                </c:pt>
                <c:pt idx="114">
                  <c:v>21.73091834359062</c:v>
                </c:pt>
                <c:pt idx="115">
                  <c:v>21.677114425447179</c:v>
                </c:pt>
                <c:pt idx="116">
                  <c:v>21.579213316504759</c:v>
                </c:pt>
                <c:pt idx="117">
                  <c:v>8.4974014354795191</c:v>
                </c:pt>
                <c:pt idx="118">
                  <c:v>18.264075614198291</c:v>
                </c:pt>
                <c:pt idx="119">
                  <c:v>22.669514793438989</c:v>
                </c:pt>
                <c:pt idx="120">
                  <c:v>21.985477665407139</c:v>
                </c:pt>
                <c:pt idx="121">
                  <c:v>24.881184273985571</c:v>
                </c:pt>
                <c:pt idx="122">
                  <c:v>24.53938688427953</c:v>
                </c:pt>
                <c:pt idx="123">
                  <c:v>24.53784685873979</c:v>
                </c:pt>
                <c:pt idx="124">
                  <c:v>20.1211718953626</c:v>
                </c:pt>
                <c:pt idx="125">
                  <c:v>18.05532957401612</c:v>
                </c:pt>
                <c:pt idx="126">
                  <c:v>14.211425101412599</c:v>
                </c:pt>
                <c:pt idx="127">
                  <c:v>21.42018318084726</c:v>
                </c:pt>
                <c:pt idx="128">
                  <c:v>17.451870689560149</c:v>
                </c:pt>
                <c:pt idx="129">
                  <c:v>21.383222716649531</c:v>
                </c:pt>
                <c:pt idx="130">
                  <c:v>22.342094416440201</c:v>
                </c:pt>
                <c:pt idx="131">
                  <c:v>12.311604480265601</c:v>
                </c:pt>
                <c:pt idx="132">
                  <c:v>19.333951027887551</c:v>
                </c:pt>
                <c:pt idx="133">
                  <c:v>20.98815038637046</c:v>
                </c:pt>
                <c:pt idx="134">
                  <c:v>22.539066724408009</c:v>
                </c:pt>
                <c:pt idx="135">
                  <c:v>19.96722203328763</c:v>
                </c:pt>
                <c:pt idx="136">
                  <c:v>16.98057465555117</c:v>
                </c:pt>
                <c:pt idx="137">
                  <c:v>10.54374830846232</c:v>
                </c:pt>
                <c:pt idx="138">
                  <c:v>11.53052307532648</c:v>
                </c:pt>
                <c:pt idx="139">
                  <c:v>16.410815059381221</c:v>
                </c:pt>
                <c:pt idx="140">
                  <c:v>20.60547944127849</c:v>
                </c:pt>
                <c:pt idx="141">
                  <c:v>21.50610708238813</c:v>
                </c:pt>
                <c:pt idx="142">
                  <c:v>18.692130176455141</c:v>
                </c:pt>
                <c:pt idx="143">
                  <c:v>22.62118360220768</c:v>
                </c:pt>
                <c:pt idx="144">
                  <c:v>22.660321022994079</c:v>
                </c:pt>
                <c:pt idx="145">
                  <c:v>22.51475696937835</c:v>
                </c:pt>
                <c:pt idx="146">
                  <c:v>21.349008704557821</c:v>
                </c:pt>
                <c:pt idx="147">
                  <c:v>21.006846128887069</c:v>
                </c:pt>
                <c:pt idx="148">
                  <c:v>20.848196650983109</c:v>
                </c:pt>
                <c:pt idx="149">
                  <c:v>20.719355375912311</c:v>
                </c:pt>
                <c:pt idx="150">
                  <c:v>20.66032286573472</c:v>
                </c:pt>
                <c:pt idx="151">
                  <c:v>20.572713051722339</c:v>
                </c:pt>
                <c:pt idx="152">
                  <c:v>20.54019493682528</c:v>
                </c:pt>
                <c:pt idx="153">
                  <c:v>20.529363637495621</c:v>
                </c:pt>
                <c:pt idx="154">
                  <c:v>20.53515207906586</c:v>
                </c:pt>
                <c:pt idx="155">
                  <c:v>20.55176387600714</c:v>
                </c:pt>
                <c:pt idx="156">
                  <c:v>20.573439449552168</c:v>
                </c:pt>
                <c:pt idx="157">
                  <c:v>20.594914661440271</c:v>
                </c:pt>
                <c:pt idx="158">
                  <c:v>20.61172270820644</c:v>
                </c:pt>
                <c:pt idx="159">
                  <c:v>20.620426397905149</c:v>
                </c:pt>
                <c:pt idx="160">
                  <c:v>20.619606478725721</c:v>
                </c:pt>
                <c:pt idx="161">
                  <c:v>20.612257658074959</c:v>
                </c:pt>
                <c:pt idx="162">
                  <c:v>20.59874276406574</c:v>
                </c:pt>
                <c:pt idx="163">
                  <c:v>20.576740180974781</c:v>
                </c:pt>
                <c:pt idx="164">
                  <c:v>20.54974521307788</c:v>
                </c:pt>
                <c:pt idx="165">
                  <c:v>20.52229323318727</c:v>
                </c:pt>
                <c:pt idx="166">
                  <c:v>20.498223134216751</c:v>
                </c:pt>
                <c:pt idx="167">
                  <c:v>20.481409701893369</c:v>
                </c:pt>
                <c:pt idx="168">
                  <c:v>20.46870680641155</c:v>
                </c:pt>
                <c:pt idx="169">
                  <c:v>20.46334948932369</c:v>
                </c:pt>
                <c:pt idx="170">
                  <c:v>20.481544127967179</c:v>
                </c:pt>
                <c:pt idx="171">
                  <c:v>20.513713326585449</c:v>
                </c:pt>
                <c:pt idx="172">
                  <c:v>20.564607172975659</c:v>
                </c:pt>
                <c:pt idx="173">
                  <c:v>20.60254447076192</c:v>
                </c:pt>
                <c:pt idx="174">
                  <c:v>20.688270280873251</c:v>
                </c:pt>
                <c:pt idx="175">
                  <c:v>20.783762504867699</c:v>
                </c:pt>
                <c:pt idx="176">
                  <c:v>20.901293991582619</c:v>
                </c:pt>
                <c:pt idx="177">
                  <c:v>20.971143609935609</c:v>
                </c:pt>
                <c:pt idx="178">
                  <c:v>21.092223102550239</c:v>
                </c:pt>
                <c:pt idx="179">
                  <c:v>21.157924464640629</c:v>
                </c:pt>
                <c:pt idx="180">
                  <c:v>21.27708853030386</c:v>
                </c:pt>
                <c:pt idx="181">
                  <c:v>21.378469149175</c:v>
                </c:pt>
                <c:pt idx="182">
                  <c:v>21.421593743101571</c:v>
                </c:pt>
                <c:pt idx="183">
                  <c:v>21.495481557408979</c:v>
                </c:pt>
                <c:pt idx="184">
                  <c:v>21.55550811395204</c:v>
                </c:pt>
                <c:pt idx="185">
                  <c:v>21.590641363743039</c:v>
                </c:pt>
                <c:pt idx="186">
                  <c:v>21.605631613724231</c:v>
                </c:pt>
                <c:pt idx="187">
                  <c:v>21.5974841251554</c:v>
                </c:pt>
                <c:pt idx="188">
                  <c:v>21.558089445152021</c:v>
                </c:pt>
                <c:pt idx="189">
                  <c:v>21.501370653672609</c:v>
                </c:pt>
                <c:pt idx="190">
                  <c:v>23.09209474554709</c:v>
                </c:pt>
                <c:pt idx="191">
                  <c:v>23.055455752667459</c:v>
                </c:pt>
                <c:pt idx="192">
                  <c:v>21.624209746212319</c:v>
                </c:pt>
                <c:pt idx="193">
                  <c:v>22.850909278506521</c:v>
                </c:pt>
                <c:pt idx="194">
                  <c:v>21.873903172796862</c:v>
                </c:pt>
                <c:pt idx="195">
                  <c:v>20.14106435271454</c:v>
                </c:pt>
                <c:pt idx="196">
                  <c:v>18.919642470602749</c:v>
                </c:pt>
                <c:pt idx="197">
                  <c:v>20.669287852078959</c:v>
                </c:pt>
                <c:pt idx="198">
                  <c:v>19.022088975904019</c:v>
                </c:pt>
                <c:pt idx="199">
                  <c:v>17.84424054093963</c:v>
                </c:pt>
                <c:pt idx="200">
                  <c:v>16.999277447372801</c:v>
                </c:pt>
                <c:pt idx="201">
                  <c:v>17.606490943895611</c:v>
                </c:pt>
                <c:pt idx="202">
                  <c:v>18.85967179791697</c:v>
                </c:pt>
                <c:pt idx="203">
                  <c:v>19.875213478641971</c:v>
                </c:pt>
                <c:pt idx="204">
                  <c:v>20.618907539875881</c:v>
                </c:pt>
                <c:pt idx="205">
                  <c:v>21.1651154801459</c:v>
                </c:pt>
                <c:pt idx="206">
                  <c:v>21.40743797602596</c:v>
                </c:pt>
                <c:pt idx="207">
                  <c:v>21.584553628902409</c:v>
                </c:pt>
                <c:pt idx="208">
                  <c:v>21.653566649905809</c:v>
                </c:pt>
                <c:pt idx="209">
                  <c:v>21.658968287050609</c:v>
                </c:pt>
                <c:pt idx="210">
                  <c:v>21.504472667054031</c:v>
                </c:pt>
                <c:pt idx="211">
                  <c:v>21.622916829953009</c:v>
                </c:pt>
                <c:pt idx="212">
                  <c:v>22.165625841840001</c:v>
                </c:pt>
                <c:pt idx="213">
                  <c:v>22.227135282036571</c:v>
                </c:pt>
                <c:pt idx="214">
                  <c:v>18.161498019043499</c:v>
                </c:pt>
                <c:pt idx="215">
                  <c:v>10.34227923702924</c:v>
                </c:pt>
                <c:pt idx="216">
                  <c:v>13.7680164886493</c:v>
                </c:pt>
                <c:pt idx="217">
                  <c:v>18.36788535100079</c:v>
                </c:pt>
                <c:pt idx="218">
                  <c:v>20.528757071111229</c:v>
                </c:pt>
                <c:pt idx="219">
                  <c:v>21.376891915090319</c:v>
                </c:pt>
                <c:pt idx="220">
                  <c:v>21.60193403449307</c:v>
                </c:pt>
                <c:pt idx="221">
                  <c:v>21.65382996775697</c:v>
                </c:pt>
                <c:pt idx="222">
                  <c:v>22.097924737574971</c:v>
                </c:pt>
                <c:pt idx="223">
                  <c:v>21.945005947942011</c:v>
                </c:pt>
                <c:pt idx="224">
                  <c:v>18.732058665929419</c:v>
                </c:pt>
                <c:pt idx="225">
                  <c:v>4.6879580319097283</c:v>
                </c:pt>
                <c:pt idx="226">
                  <c:v>14.505133818471821</c:v>
                </c:pt>
                <c:pt idx="227">
                  <c:v>20.517845977110149</c:v>
                </c:pt>
                <c:pt idx="228">
                  <c:v>21.512106663679141</c:v>
                </c:pt>
                <c:pt idx="229">
                  <c:v>21.643034662925889</c:v>
                </c:pt>
                <c:pt idx="230">
                  <c:v>22.68820980902284</c:v>
                </c:pt>
                <c:pt idx="231">
                  <c:v>20.151573553603608</c:v>
                </c:pt>
                <c:pt idx="232">
                  <c:v>5.8375823258710193</c:v>
                </c:pt>
                <c:pt idx="233">
                  <c:v>18.88992271004696</c:v>
                </c:pt>
                <c:pt idx="234">
                  <c:v>21.390197674629292</c:v>
                </c:pt>
                <c:pt idx="235">
                  <c:v>21.58597618521895</c:v>
                </c:pt>
                <c:pt idx="236">
                  <c:v>22.780239037887569</c:v>
                </c:pt>
                <c:pt idx="237">
                  <c:v>9.0926381049034788</c:v>
                </c:pt>
                <c:pt idx="238">
                  <c:v>19.294311147531111</c:v>
                </c:pt>
                <c:pt idx="239">
                  <c:v>21.556335134874569</c:v>
                </c:pt>
                <c:pt idx="240">
                  <c:v>22.8025851561415</c:v>
                </c:pt>
                <c:pt idx="241">
                  <c:v>10.643402821413179</c:v>
                </c:pt>
                <c:pt idx="242">
                  <c:v>20.23817932780554</c:v>
                </c:pt>
                <c:pt idx="243">
                  <c:v>21.57927807864834</c:v>
                </c:pt>
                <c:pt idx="244">
                  <c:v>15.56221458014444</c:v>
                </c:pt>
                <c:pt idx="245">
                  <c:v>19.043388571661868</c:v>
                </c:pt>
                <c:pt idx="246">
                  <c:v>21.532124160697109</c:v>
                </c:pt>
                <c:pt idx="247">
                  <c:v>12.24288431571471</c:v>
                </c:pt>
                <c:pt idx="248">
                  <c:v>21.362619664846171</c:v>
                </c:pt>
                <c:pt idx="249">
                  <c:v>21.06768610412669</c:v>
                </c:pt>
                <c:pt idx="250">
                  <c:v>20.817503767817779</c:v>
                </c:pt>
                <c:pt idx="251">
                  <c:v>22.19233946291256</c:v>
                </c:pt>
                <c:pt idx="252">
                  <c:v>21.240910231741779</c:v>
                </c:pt>
                <c:pt idx="253">
                  <c:v>13.59065439720097</c:v>
                </c:pt>
                <c:pt idx="254">
                  <c:v>21.468804296166791</c:v>
                </c:pt>
                <c:pt idx="255">
                  <c:v>20.87511451607773</c:v>
                </c:pt>
                <c:pt idx="256">
                  <c:v>5.0825314329743039</c:v>
                </c:pt>
                <c:pt idx="257">
                  <c:v>13.19707210724502</c:v>
                </c:pt>
                <c:pt idx="258">
                  <c:v>20.481030991192309</c:v>
                </c:pt>
                <c:pt idx="259">
                  <c:v>19.84601637577509</c:v>
                </c:pt>
                <c:pt idx="260">
                  <c:v>14.983814289462471</c:v>
                </c:pt>
                <c:pt idx="261">
                  <c:v>13.099002229436371</c:v>
                </c:pt>
                <c:pt idx="262">
                  <c:v>21.49165086287535</c:v>
                </c:pt>
                <c:pt idx="263">
                  <c:v>7.4681561843193904</c:v>
                </c:pt>
                <c:pt idx="264">
                  <c:v>21.200614452594461</c:v>
                </c:pt>
                <c:pt idx="265">
                  <c:v>18.526792098773111</c:v>
                </c:pt>
                <c:pt idx="266">
                  <c:v>15.928516842489749</c:v>
                </c:pt>
                <c:pt idx="267">
                  <c:v>21.42570718676539</c:v>
                </c:pt>
                <c:pt idx="268">
                  <c:v>21.18777846231491</c:v>
                </c:pt>
                <c:pt idx="269">
                  <c:v>18.027823952700661</c:v>
                </c:pt>
                <c:pt idx="270">
                  <c:v>21.69560777300277</c:v>
                </c:pt>
                <c:pt idx="271">
                  <c:v>21.440764811729249</c:v>
                </c:pt>
                <c:pt idx="272">
                  <c:v>18.91005269274919</c:v>
                </c:pt>
                <c:pt idx="273">
                  <c:v>17.917860205159499</c:v>
                </c:pt>
                <c:pt idx="274">
                  <c:v>16.585592350882219</c:v>
                </c:pt>
                <c:pt idx="275">
                  <c:v>16.038415695707389</c:v>
                </c:pt>
                <c:pt idx="276">
                  <c:v>20.912984821763949</c:v>
                </c:pt>
                <c:pt idx="277">
                  <c:v>19.799397588241341</c:v>
                </c:pt>
                <c:pt idx="278">
                  <c:v>15.53024487159608</c:v>
                </c:pt>
                <c:pt idx="279">
                  <c:v>16.517582467539839</c:v>
                </c:pt>
                <c:pt idx="280">
                  <c:v>19.474218312523089</c:v>
                </c:pt>
                <c:pt idx="281">
                  <c:v>20.126225300284229</c:v>
                </c:pt>
                <c:pt idx="282">
                  <c:v>19.65781695981417</c:v>
                </c:pt>
                <c:pt idx="283">
                  <c:v>21.400595304460651</c:v>
                </c:pt>
                <c:pt idx="284">
                  <c:v>21.353537638509909</c:v>
                </c:pt>
                <c:pt idx="285">
                  <c:v>21.309483586591821</c:v>
                </c:pt>
                <c:pt idx="286">
                  <c:v>21.271150316588951</c:v>
                </c:pt>
                <c:pt idx="287">
                  <c:v>21.236460092902629</c:v>
                </c:pt>
                <c:pt idx="288">
                  <c:v>21.204322260386899</c:v>
                </c:pt>
                <c:pt idx="289">
                  <c:v>21.17409031960073</c:v>
                </c:pt>
                <c:pt idx="290">
                  <c:v>21.14534576293428</c:v>
                </c:pt>
                <c:pt idx="291">
                  <c:v>21.117799488147561</c:v>
                </c:pt>
                <c:pt idx="292">
                  <c:v>21.091242301356161</c:v>
                </c:pt>
                <c:pt idx="293">
                  <c:v>21.065517150209221</c:v>
                </c:pt>
                <c:pt idx="294">
                  <c:v>21.040501601595199</c:v>
                </c:pt>
                <c:pt idx="295">
                  <c:v>21.01609771438012</c:v>
                </c:pt>
                <c:pt idx="296">
                  <c:v>20.992225729053811</c:v>
                </c:pt>
                <c:pt idx="297">
                  <c:v>20.96882011965107</c:v>
                </c:pt>
                <c:pt idx="298">
                  <c:v>20.945829354866511</c:v>
                </c:pt>
                <c:pt idx="299">
                  <c:v>20.92322206847015</c:v>
                </c:pt>
                <c:pt idx="300">
                  <c:v>20.900989945706002</c:v>
                </c:pt>
                <c:pt idx="301">
                  <c:v>20.87912071658852</c:v>
                </c:pt>
                <c:pt idx="302">
                  <c:v>20.857573484976061</c:v>
                </c:pt>
                <c:pt idx="303">
                  <c:v>20.836300792359388</c:v>
                </c:pt>
                <c:pt idx="304">
                  <c:v>20.815268590473291</c:v>
                </c:pt>
                <c:pt idx="305">
                  <c:v>20.794452774980051</c:v>
                </c:pt>
                <c:pt idx="306">
                  <c:v>20.773835053972189</c:v>
                </c:pt>
                <c:pt idx="307">
                  <c:v>20.753400006439492</c:v>
                </c:pt>
                <c:pt idx="308">
                  <c:v>20.733134198637998</c:v>
                </c:pt>
                <c:pt idx="309">
                  <c:v>20.713025452133522</c:v>
                </c:pt>
                <c:pt idx="310">
                  <c:v>20.693062855638701</c:v>
                </c:pt>
                <c:pt idx="311">
                  <c:v>20.67323624867727</c:v>
                </c:pt>
                <c:pt idx="312">
                  <c:v>20.653536338065521</c:v>
                </c:pt>
                <c:pt idx="313">
                  <c:v>20.63395458546254</c:v>
                </c:pt>
                <c:pt idx="314">
                  <c:v>20.614482987811002</c:v>
                </c:pt>
                <c:pt idx="315">
                  <c:v>20.595114079201409</c:v>
                </c:pt>
                <c:pt idx="316">
                  <c:v>20.575841323996752</c:v>
                </c:pt>
                <c:pt idx="317">
                  <c:v>20.55665789281257</c:v>
                </c:pt>
                <c:pt idx="318">
                  <c:v>20.537558269635941</c:v>
                </c:pt>
                <c:pt idx="319">
                  <c:v>20.518536491808749</c:v>
                </c:pt>
                <c:pt idx="320">
                  <c:v>20.499587536527379</c:v>
                </c:pt>
                <c:pt idx="321">
                  <c:v>20.480706516807029</c:v>
                </c:pt>
                <c:pt idx="322">
                  <c:v>20.461888587071499</c:v>
                </c:pt>
                <c:pt idx="323">
                  <c:v>20.443129467813499</c:v>
                </c:pt>
                <c:pt idx="324">
                  <c:v>20.424425091895969</c:v>
                </c:pt>
                <c:pt idx="325">
                  <c:v>20.405771530561079</c:v>
                </c:pt>
                <c:pt idx="326">
                  <c:v>20.387165001495539</c:v>
                </c:pt>
                <c:pt idx="327">
                  <c:v>20.368601906596389</c:v>
                </c:pt>
                <c:pt idx="328">
                  <c:v>20.350079019974281</c:v>
                </c:pt>
                <c:pt idx="329">
                  <c:v>20.331593142578889</c:v>
                </c:pt>
                <c:pt idx="330">
                  <c:v>20.313141224946289</c:v>
                </c:pt>
                <c:pt idx="331">
                  <c:v>20.29472022131619</c:v>
                </c:pt>
                <c:pt idx="332">
                  <c:v>20.276327396844181</c:v>
                </c:pt>
                <c:pt idx="333">
                  <c:v>20.257960163603311</c:v>
                </c:pt>
                <c:pt idx="334">
                  <c:v>20.239615968904399</c:v>
                </c:pt>
                <c:pt idx="335">
                  <c:v>20.221292084470349</c:v>
                </c:pt>
                <c:pt idx="336">
                  <c:v>20.202986422654249</c:v>
                </c:pt>
                <c:pt idx="337">
                  <c:v>20.184696632513781</c:v>
                </c:pt>
                <c:pt idx="338">
                  <c:v>20.16642037181451</c:v>
                </c:pt>
                <c:pt idx="339">
                  <c:v>20.148155753233919</c:v>
                </c:pt>
                <c:pt idx="340">
                  <c:v>20.129900424295769</c:v>
                </c:pt>
                <c:pt idx="341">
                  <c:v>20.11165267105401</c:v>
                </c:pt>
                <c:pt idx="342">
                  <c:v>20.09341039868568</c:v>
                </c:pt>
                <c:pt idx="343">
                  <c:v>20.07517176112475</c:v>
                </c:pt>
                <c:pt idx="344">
                  <c:v>20.056935031387042</c:v>
                </c:pt>
                <c:pt idx="345">
                  <c:v>20.038698411767509</c:v>
                </c:pt>
                <c:pt idx="346">
                  <c:v>20.02046009301263</c:v>
                </c:pt>
                <c:pt idx="347">
                  <c:v>20.002218474429991</c:v>
                </c:pt>
                <c:pt idx="348">
                  <c:v>19.983971949801301</c:v>
                </c:pt>
                <c:pt idx="349">
                  <c:v>19.96571893312116</c:v>
                </c:pt>
                <c:pt idx="350">
                  <c:v>19.947457851793761</c:v>
                </c:pt>
                <c:pt idx="351">
                  <c:v>19.929187135445321</c:v>
                </c:pt>
                <c:pt idx="352">
                  <c:v>19.91090540231988</c:v>
                </c:pt>
                <c:pt idx="353">
                  <c:v>19.892611249633639</c:v>
                </c:pt>
                <c:pt idx="354">
                  <c:v>19.874303059379798</c:v>
                </c:pt>
                <c:pt idx="355">
                  <c:v>19.855979674780219</c:v>
                </c:pt>
                <c:pt idx="356">
                  <c:v>19.837639503978391</c:v>
                </c:pt>
                <c:pt idx="357">
                  <c:v>19.819281396722189</c:v>
                </c:pt>
                <c:pt idx="358">
                  <c:v>19.800903984706501</c:v>
                </c:pt>
                <c:pt idx="359">
                  <c:v>19.782505914950399</c:v>
                </c:pt>
                <c:pt idx="360">
                  <c:v>19.764085935855309</c:v>
                </c:pt>
                <c:pt idx="361">
                  <c:v>19.74564280514004</c:v>
                </c:pt>
                <c:pt idx="362">
                  <c:v>19.727175242610141</c:v>
                </c:pt>
                <c:pt idx="363">
                  <c:v>19.7086820901247</c:v>
                </c:pt>
                <c:pt idx="364">
                  <c:v>19.69016219622641</c:v>
                </c:pt>
                <c:pt idx="365">
                  <c:v>19.671614195205201</c:v>
                </c:pt>
                <c:pt idx="366">
                  <c:v>19.65303712796182</c:v>
                </c:pt>
                <c:pt idx="367">
                  <c:v>19.634429609658689</c:v>
                </c:pt>
                <c:pt idx="368">
                  <c:v>19.615790630509881</c:v>
                </c:pt>
                <c:pt idx="369">
                  <c:v>19.59711903552672</c:v>
                </c:pt>
                <c:pt idx="370">
                  <c:v>19.578413686123071</c:v>
                </c:pt>
                <c:pt idx="371">
                  <c:v>19.55967347658078</c:v>
                </c:pt>
                <c:pt idx="372">
                  <c:v>19.540897293217711</c:v>
                </c:pt>
                <c:pt idx="373">
                  <c:v>19.522083945478769</c:v>
                </c:pt>
                <c:pt idx="374">
                  <c:v>19.503232523066</c:v>
                </c:pt>
                <c:pt idx="375">
                  <c:v>19.484341743292809</c:v>
                </c:pt>
                <c:pt idx="376">
                  <c:v>19.465410647444461</c:v>
                </c:pt>
                <c:pt idx="377">
                  <c:v>19.44643814966004</c:v>
                </c:pt>
                <c:pt idx="378">
                  <c:v>19.427423169987581</c:v>
                </c:pt>
                <c:pt idx="379">
                  <c:v>19.408364661230639</c:v>
                </c:pt>
                <c:pt idx="380">
                  <c:v>19.38925234590447</c:v>
                </c:pt>
                <c:pt idx="381">
                  <c:v>19.370112731156009</c:v>
                </c:pt>
                <c:pt idx="382">
                  <c:v>19.350917251830129</c:v>
                </c:pt>
                <c:pt idx="383">
                  <c:v>19.33167404205906</c:v>
                </c:pt>
                <c:pt idx="384">
                  <c:v>19.312381974942561</c:v>
                </c:pt>
                <c:pt idx="385">
                  <c:v>19.293040091234442</c:v>
                </c:pt>
                <c:pt idx="386">
                  <c:v>19.2736472655859</c:v>
                </c:pt>
                <c:pt idx="387">
                  <c:v>19.254202539367832</c:v>
                </c:pt>
                <c:pt idx="388">
                  <c:v>19.234704887858879</c:v>
                </c:pt>
                <c:pt idx="389">
                  <c:v>19.21515319980595</c:v>
                </c:pt>
                <c:pt idx="390">
                  <c:v>19.195546452790381</c:v>
                </c:pt>
                <c:pt idx="391">
                  <c:v>19.175883640366319</c:v>
                </c:pt>
                <c:pt idx="392">
                  <c:v>19.156163726230702</c:v>
                </c:pt>
                <c:pt idx="393">
                  <c:v>19.136385602582848</c:v>
                </c:pt>
                <c:pt idx="394">
                  <c:v>19.1165482915594</c:v>
                </c:pt>
                <c:pt idx="395">
                  <c:v>19.09665071273162</c:v>
                </c:pt>
                <c:pt idx="396">
                  <c:v>19.07669185679806</c:v>
                </c:pt>
                <c:pt idx="397">
                  <c:v>19.056670645961571</c:v>
                </c:pt>
                <c:pt idx="398">
                  <c:v>19.036586040562121</c:v>
                </c:pt>
                <c:pt idx="399">
                  <c:v>19.01643703031208</c:v>
                </c:pt>
                <c:pt idx="400">
                  <c:v>18.99622242242339</c:v>
                </c:pt>
                <c:pt idx="401">
                  <c:v>18.975941290629692</c:v>
                </c:pt>
                <c:pt idx="402">
                  <c:v>18.955592528585601</c:v>
                </c:pt>
                <c:pt idx="403">
                  <c:v>18.935175062726209</c:v>
                </c:pt>
                <c:pt idx="404">
                  <c:v>18.914687859580049</c:v>
                </c:pt>
                <c:pt idx="405">
                  <c:v>18.894129740711751</c:v>
                </c:pt>
                <c:pt idx="406">
                  <c:v>18.87349973616589</c:v>
                </c:pt>
                <c:pt idx="407">
                  <c:v>18.852796703478671</c:v>
                </c:pt>
                <c:pt idx="408">
                  <c:v>18.83201954350006</c:v>
                </c:pt>
                <c:pt idx="409">
                  <c:v>18.81116720014332</c:v>
                </c:pt>
                <c:pt idx="410">
                  <c:v>18.790238521535361</c:v>
                </c:pt>
                <c:pt idx="411">
                  <c:v>18.769232446676789</c:v>
                </c:pt>
                <c:pt idx="412">
                  <c:v>18.748147815127741</c:v>
                </c:pt>
                <c:pt idx="413">
                  <c:v>18.726983512637709</c:v>
                </c:pt>
                <c:pt idx="414">
                  <c:v>18.705738470778812</c:v>
                </c:pt>
                <c:pt idx="415">
                  <c:v>18.684411432268519</c:v>
                </c:pt>
                <c:pt idx="416">
                  <c:v>18.663001352586061</c:v>
                </c:pt>
                <c:pt idx="417">
                  <c:v>18.641507065284241</c:v>
                </c:pt>
                <c:pt idx="418">
                  <c:v>18.619927389007159</c:v>
                </c:pt>
                <c:pt idx="419">
                  <c:v>18.598261164199439</c:v>
                </c:pt>
                <c:pt idx="420">
                  <c:v>18.57650720358275</c:v>
                </c:pt>
                <c:pt idx="421">
                  <c:v>18.554664360919439</c:v>
                </c:pt>
                <c:pt idx="422">
                  <c:v>18.53273139228871</c:v>
                </c:pt>
                <c:pt idx="423">
                  <c:v>18.510707155948641</c:v>
                </c:pt>
                <c:pt idx="424">
                  <c:v>18.488590381288411</c:v>
                </c:pt>
                <c:pt idx="425">
                  <c:v>18.46637991019675</c:v>
                </c:pt>
                <c:pt idx="426">
                  <c:v>18.44407442862515</c:v>
                </c:pt>
                <c:pt idx="427">
                  <c:v>18.421672810265989</c:v>
                </c:pt>
                <c:pt idx="428">
                  <c:v>18.399173729339999</c:v>
                </c:pt>
                <c:pt idx="429">
                  <c:v>18.376575919817</c:v>
                </c:pt>
                <c:pt idx="430">
                  <c:v>18.353878174912321</c:v>
                </c:pt>
                <c:pt idx="431">
                  <c:v>18.331079159115859</c:v>
                </c:pt>
                <c:pt idx="432">
                  <c:v>18.308177624170131</c:v>
                </c:pt>
                <c:pt idx="433">
                  <c:v>18.28517226413026</c:v>
                </c:pt>
                <c:pt idx="434">
                  <c:v>18.262061725899368</c:v>
                </c:pt>
                <c:pt idx="435">
                  <c:v>18.238844727445588</c:v>
                </c:pt>
                <c:pt idx="436">
                  <c:v>18.21551994924079</c:v>
                </c:pt>
                <c:pt idx="437">
                  <c:v>18.192085966988419</c:v>
                </c:pt>
                <c:pt idx="438">
                  <c:v>18.168541505566999</c:v>
                </c:pt>
                <c:pt idx="439">
                  <c:v>18.144885175235348</c:v>
                </c:pt>
                <c:pt idx="440">
                  <c:v>18.121115581935818</c:v>
                </c:pt>
                <c:pt idx="441">
                  <c:v>18.09723134669348</c:v>
                </c:pt>
                <c:pt idx="442">
                  <c:v>18.073231025183031</c:v>
                </c:pt>
                <c:pt idx="443">
                  <c:v>18.049113248115582</c:v>
                </c:pt>
                <c:pt idx="444">
                  <c:v>18.024876545915738</c:v>
                </c:pt>
                <c:pt idx="445">
                  <c:v>18.000519512599769</c:v>
                </c:pt>
                <c:pt idx="446">
                  <c:v>17.976040636813099</c:v>
                </c:pt>
                <c:pt idx="447">
                  <c:v>17.951438497903951</c:v>
                </c:pt>
                <c:pt idx="448">
                  <c:v>17.92671158432606</c:v>
                </c:pt>
                <c:pt idx="449">
                  <c:v>17.90185841894284</c:v>
                </c:pt>
                <c:pt idx="450">
                  <c:v>17.876877465672589</c:v>
                </c:pt>
                <c:pt idx="451">
                  <c:v>17.85176719645175</c:v>
                </c:pt>
                <c:pt idx="452">
                  <c:v>17.82652610027225</c:v>
                </c:pt>
                <c:pt idx="453">
                  <c:v>17.801152597632431</c:v>
                </c:pt>
                <c:pt idx="454">
                  <c:v>17.775645155894271</c:v>
                </c:pt>
                <c:pt idx="455">
                  <c:v>17.750002136123879</c:v>
                </c:pt>
                <c:pt idx="456">
                  <c:v>17.724221979370501</c:v>
                </c:pt>
                <c:pt idx="457">
                  <c:v>17.698303070634338</c:v>
                </c:pt>
                <c:pt idx="458">
                  <c:v>17.67224378757026</c:v>
                </c:pt>
                <c:pt idx="459">
                  <c:v>17.64604244441653</c:v>
                </c:pt>
                <c:pt idx="460">
                  <c:v>17.619697449822979</c:v>
                </c:pt>
                <c:pt idx="461">
                  <c:v>17.593207128757829</c:v>
                </c:pt>
                <c:pt idx="462">
                  <c:v>17.56656974033459</c:v>
                </c:pt>
                <c:pt idx="463">
                  <c:v>17.539783642208551</c:v>
                </c:pt>
                <c:pt idx="464">
                  <c:v>17.512847075611479</c:v>
                </c:pt>
                <c:pt idx="465">
                  <c:v>17.485758356426111</c:v>
                </c:pt>
                <c:pt idx="466">
                  <c:v>17.458515675493889</c:v>
                </c:pt>
                <c:pt idx="467">
                  <c:v>17.431117341606789</c:v>
                </c:pt>
                <c:pt idx="468">
                  <c:v>17.403561537427532</c:v>
                </c:pt>
                <c:pt idx="469">
                  <c:v>17.37584649378385</c:v>
                </c:pt>
                <c:pt idx="470">
                  <c:v>17.347970419812739</c:v>
                </c:pt>
                <c:pt idx="471">
                  <c:v>17.319931452060541</c:v>
                </c:pt>
                <c:pt idx="472">
                  <c:v>17.29172778281092</c:v>
                </c:pt>
                <c:pt idx="473">
                  <c:v>17.263357576241852</c:v>
                </c:pt>
                <c:pt idx="474">
                  <c:v>17.234818941025619</c:v>
                </c:pt>
                <c:pt idx="475">
                  <c:v>17.20611003176457</c:v>
                </c:pt>
                <c:pt idx="476">
                  <c:v>17.177228945427171</c:v>
                </c:pt>
                <c:pt idx="477">
                  <c:v>17.1481737749796</c:v>
                </c:pt>
                <c:pt idx="478">
                  <c:v>17.118942611381879</c:v>
                </c:pt>
                <c:pt idx="479">
                  <c:v>17.089533522682899</c:v>
                </c:pt>
                <c:pt idx="480">
                  <c:v>17.0599445595148</c:v>
                </c:pt>
                <c:pt idx="481">
                  <c:v>17.030173781909131</c:v>
                </c:pt>
                <c:pt idx="482">
                  <c:v>17.000219200987861</c:v>
                </c:pt>
                <c:pt idx="483">
                  <c:v>16.970078872372572</c:v>
                </c:pt>
                <c:pt idx="484">
                  <c:v>16.939750752395671</c:v>
                </c:pt>
                <c:pt idx="485">
                  <c:v>16.909232894008049</c:v>
                </c:pt>
                <c:pt idx="486">
                  <c:v>16.878523266270051</c:v>
                </c:pt>
                <c:pt idx="487">
                  <c:v>16.847619864196972</c:v>
                </c:pt>
                <c:pt idx="488">
                  <c:v>16.816520625008579</c:v>
                </c:pt>
                <c:pt idx="489">
                  <c:v>16.785223540406079</c:v>
                </c:pt>
                <c:pt idx="490">
                  <c:v>16.753726570845451</c:v>
                </c:pt>
                <c:pt idx="491">
                  <c:v>16.722027666030041</c:v>
                </c:pt>
                <c:pt idx="492">
                  <c:v>16.69012478132932</c:v>
                </c:pt>
                <c:pt idx="493">
                  <c:v>16.65801583029458</c:v>
                </c:pt>
                <c:pt idx="494">
                  <c:v>16.625698778468731</c:v>
                </c:pt>
                <c:pt idx="495">
                  <c:v>16.593171551823961</c:v>
                </c:pt>
                <c:pt idx="496">
                  <c:v>16.560432094710741</c:v>
                </c:pt>
                <c:pt idx="497">
                  <c:v>16.527478343215179</c:v>
                </c:pt>
                <c:pt idx="498">
                  <c:v>16.494308247401751</c:v>
                </c:pt>
                <c:pt idx="499">
                  <c:v>16.4609197597423</c:v>
                </c:pt>
                <c:pt idx="500">
                  <c:v>16.42731079163821</c:v>
                </c:pt>
                <c:pt idx="501">
                  <c:v>16.393479354306631</c:v>
                </c:pt>
                <c:pt idx="502">
                  <c:v>16.35942339296296</c:v>
                </c:pt>
                <c:pt idx="503">
                  <c:v>16.325140882394731</c:v>
                </c:pt>
                <c:pt idx="504">
                  <c:v>16.29062982468951</c:v>
                </c:pt>
                <c:pt idx="505">
                  <c:v>16.255888248150178</c:v>
                </c:pt>
                <c:pt idx="506">
                  <c:v>16.22091416836723</c:v>
                </c:pt>
                <c:pt idx="507">
                  <c:v>16.185705655604899</c:v>
                </c:pt>
                <c:pt idx="508">
                  <c:v>16.150260762425241</c:v>
                </c:pt>
                <c:pt idx="509">
                  <c:v>16.114577624289211</c:v>
                </c:pt>
                <c:pt idx="510">
                  <c:v>16.07865437620854</c:v>
                </c:pt>
                <c:pt idx="511">
                  <c:v>16.042489192257719</c:v>
                </c:pt>
                <c:pt idx="512">
                  <c:v>16.006080288240931</c:v>
                </c:pt>
                <c:pt idx="513">
                  <c:v>15.969425924707499</c:v>
                </c:pt>
                <c:pt idx="514">
                  <c:v>15.932524410852981</c:v>
                </c:pt>
                <c:pt idx="515">
                  <c:v>15.895374108645401</c:v>
                </c:pt>
                <c:pt idx="516">
                  <c:v>15.85797343823786</c:v>
                </c:pt>
                <c:pt idx="517">
                  <c:v>15.820320883459161</c:v>
                </c:pt>
                <c:pt idx="518">
                  <c:v>15.78241499853781</c:v>
                </c:pt>
                <c:pt idx="519">
                  <c:v>15.74425441503918</c:v>
                </c:pt>
                <c:pt idx="520">
                  <c:v>15.70583782725827</c:v>
                </c:pt>
                <c:pt idx="521">
                  <c:v>15.66716404712508</c:v>
                </c:pt>
                <c:pt idx="522">
                  <c:v>15.628231983207449</c:v>
                </c:pt>
                <c:pt idx="523">
                  <c:v>15.589040612688541</c:v>
                </c:pt>
                <c:pt idx="524">
                  <c:v>15.549589059805321</c:v>
                </c:pt>
                <c:pt idx="525">
                  <c:v>15.509876564399971</c:v>
                </c:pt>
                <c:pt idx="526">
                  <c:v>15.469902496052949</c:v>
                </c:pt>
                <c:pt idx="527">
                  <c:v>15.429666334585489</c:v>
                </c:pt>
                <c:pt idx="528">
                  <c:v>15.38916777357869</c:v>
                </c:pt>
                <c:pt idx="529">
                  <c:v>15.348406613948979</c:v>
                </c:pt>
                <c:pt idx="530">
                  <c:v>15.307382854754371</c:v>
                </c:pt>
                <c:pt idx="531">
                  <c:v>15.266096691753649</c:v>
                </c:pt>
                <c:pt idx="532">
                  <c:v>15.224548496899651</c:v>
                </c:pt>
                <c:pt idx="533">
                  <c:v>15.182738868647361</c:v>
                </c:pt>
                <c:pt idx="534">
                  <c:v>15.140668650698339</c:v>
                </c:pt>
                <c:pt idx="535">
                  <c:v>15.098338906031991</c:v>
                </c:pt>
                <c:pt idx="536">
                  <c:v>15.0557509917061</c:v>
                </c:pt>
                <c:pt idx="537">
                  <c:v>15.01290650039061</c:v>
                </c:pt>
                <c:pt idx="538">
                  <c:v>14.96980735756121</c:v>
                </c:pt>
                <c:pt idx="539">
                  <c:v>14.926455817495521</c:v>
                </c:pt>
                <c:pt idx="540">
                  <c:v>14.882854452795559</c:v>
                </c:pt>
                <c:pt idx="541">
                  <c:v>14.83900619660807</c:v>
                </c:pt>
                <c:pt idx="542">
                  <c:v>14.794914393754681</c:v>
                </c:pt>
                <c:pt idx="543">
                  <c:v>14.7505827598381</c:v>
                </c:pt>
                <c:pt idx="544">
                  <c:v>14.706015497121291</c:v>
                </c:pt>
                <c:pt idx="545">
                  <c:v>14.66121725221689</c:v>
                </c:pt>
                <c:pt idx="546">
                  <c:v>14.616193140832911</c:v>
                </c:pt>
                <c:pt idx="547">
                  <c:v>14.570948859434271</c:v>
                </c:pt>
                <c:pt idx="548">
                  <c:v>14.525490636851989</c:v>
                </c:pt>
                <c:pt idx="549">
                  <c:v>14.479825292423669</c:v>
                </c:pt>
                <c:pt idx="550">
                  <c:v>14.433960305283041</c:v>
                </c:pt>
                <c:pt idx="551">
                  <c:v>14.387903800855529</c:v>
                </c:pt>
                <c:pt idx="552">
                  <c:v>14.34166465189789</c:v>
                </c:pt>
                <c:pt idx="553">
                  <c:v>14.29525248003289</c:v>
                </c:pt>
                <c:pt idx="554">
                  <c:v>14.24867772192855</c:v>
                </c:pt>
                <c:pt idx="555">
                  <c:v>14.201951675074159</c:v>
                </c:pt>
                <c:pt idx="556">
                  <c:v>14.155086549075341</c:v>
                </c:pt>
                <c:pt idx="557">
                  <c:v>14.10809554916144</c:v>
                </c:pt>
                <c:pt idx="558">
                  <c:v>14.06099290569896</c:v>
                </c:pt>
                <c:pt idx="559">
                  <c:v>14.0137939503142</c:v>
                </c:pt>
                <c:pt idx="560">
                  <c:v>13.966515186063811</c:v>
                </c:pt>
                <c:pt idx="561">
                  <c:v>13.919174362484551</c:v>
                </c:pt>
                <c:pt idx="562">
                  <c:v>13.871790554362001</c:v>
                </c:pt>
                <c:pt idx="563">
                  <c:v>13.82438424620805</c:v>
                </c:pt>
                <c:pt idx="564">
                  <c:v>13.776977410840759</c:v>
                </c:pt>
                <c:pt idx="565">
                  <c:v>13.729593603710709</c:v>
                </c:pt>
                <c:pt idx="566">
                  <c:v>13.682258063321891</c:v>
                </c:pt>
                <c:pt idx="567">
                  <c:v>13.63499782255291</c:v>
                </c:pt>
                <c:pt idx="568">
                  <c:v>13.58784179252967</c:v>
                </c:pt>
                <c:pt idx="569">
                  <c:v>13.54082091613413</c:v>
                </c:pt>
                <c:pt idx="570">
                  <c:v>13.49396824138436</c:v>
                </c:pt>
                <c:pt idx="571">
                  <c:v>13.44731907949191</c:v>
                </c:pt>
                <c:pt idx="572">
                  <c:v>13.400911128191259</c:v>
                </c:pt>
                <c:pt idx="573">
                  <c:v>13.35478460103409</c:v>
                </c:pt>
                <c:pt idx="574">
                  <c:v>13.308982376551921</c:v>
                </c:pt>
                <c:pt idx="575">
                  <c:v>13.26355015907397</c:v>
                </c:pt>
                <c:pt idx="576">
                  <c:v>13.218536598831911</c:v>
                </c:pt>
                <c:pt idx="577">
                  <c:v>13.17399349351577</c:v>
                </c:pt>
                <c:pt idx="578">
                  <c:v>13.12997591987431</c:v>
                </c:pt>
                <c:pt idx="579">
                  <c:v>13.08654239994067</c:v>
                </c:pt>
                <c:pt idx="580">
                  <c:v>13.04375510353538</c:v>
                </c:pt>
                <c:pt idx="581">
                  <c:v>13.001679969593059</c:v>
                </c:pt>
                <c:pt idx="582">
                  <c:v>12.96038692730828</c:v>
                </c:pt>
                <c:pt idx="583">
                  <c:v>12.9199500088998</c:v>
                </c:pt>
                <c:pt idx="584">
                  <c:v>12.880447574549899</c:v>
                </c:pt>
                <c:pt idx="585">
                  <c:v>12.841962417998889</c:v>
                </c:pt>
                <c:pt idx="586">
                  <c:v>12.80458194101109</c:v>
                </c:pt>
                <c:pt idx="587">
                  <c:v>12.76839826756432</c:v>
                </c:pt>
                <c:pt idx="588">
                  <c:v>12.73350837349402</c:v>
                </c:pt>
                <c:pt idx="589">
                  <c:v>12.70001413649622</c:v>
                </c:pt>
                <c:pt idx="590">
                  <c:v>12.668022429123271</c:v>
                </c:pt>
                <c:pt idx="591">
                  <c:v>12.637645081603219</c:v>
                </c:pt>
                <c:pt idx="592">
                  <c:v>12.60899885024468</c:v>
                </c:pt>
                <c:pt idx="593">
                  <c:v>12.58220529038223</c:v>
                </c:pt>
                <c:pt idx="594">
                  <c:v>12.55739054870587</c:v>
                </c:pt>
                <c:pt idx="595">
                  <c:v>12.53468504928251</c:v>
                </c:pt>
                <c:pt idx="596">
                  <c:v>12.51422304809404</c:v>
                </c:pt>
                <c:pt idx="597">
                  <c:v>12.496142023822291</c:v>
                </c:pt>
                <c:pt idx="598">
                  <c:v>12.48058189441789</c:v>
                </c:pt>
                <c:pt idx="599">
                  <c:v>12.46768396546137</c:v>
                </c:pt>
                <c:pt idx="600">
                  <c:v>12.457589650358489</c:v>
                </c:pt>
                <c:pt idx="601">
                  <c:v>12.45043879823994</c:v>
                </c:pt>
                <c:pt idx="602">
                  <c:v>12.44636770225088</c:v>
                </c:pt>
                <c:pt idx="603">
                  <c:v>12.44550661208066</c:v>
                </c:pt>
                <c:pt idx="604">
                  <c:v>12.447976778023641</c:v>
                </c:pt>
                <c:pt idx="605">
                  <c:v>12.453886973525231</c:v>
                </c:pt>
                <c:pt idx="606">
                  <c:v>12.46332946499607</c:v>
                </c:pt>
                <c:pt idx="607">
                  <c:v>12.47637552562931</c:v>
                </c:pt>
                <c:pt idx="608">
                  <c:v>12.49307059747091</c:v>
                </c:pt>
                <c:pt idx="609">
                  <c:v>12.513429395218351</c:v>
                </c:pt>
                <c:pt idx="610">
                  <c:v>12.53743132500218</c:v>
                </c:pt>
                <c:pt idx="611">
                  <c:v>12.5650168034812</c:v>
                </c:pt>
                <c:pt idx="612">
                  <c:v>12.59608511396439</c:v>
                </c:pt>
                <c:pt idx="613">
                  <c:v>12.63049444065536</c:v>
                </c:pt>
                <c:pt idx="614">
                  <c:v>12.66806456375927</c:v>
                </c:pt>
                <c:pt idx="615">
                  <c:v>12.70858226785419</c:v>
                </c:pt>
                <c:pt idx="616">
                  <c:v>12.75180911440343</c:v>
                </c:pt>
                <c:pt idx="617">
                  <c:v>12.79749069627057</c:v>
                </c:pt>
                <c:pt idx="618">
                  <c:v>12.8453662745796</c:v>
                </c:pt>
                <c:pt idx="619">
                  <c:v>12.89517769979518</c:v>
                </c:pt>
                <c:pt idx="620">
                  <c:v>12.946676781155681</c:v>
                </c:pt>
                <c:pt idx="621">
                  <c:v>12.99963069978541</c:v>
                </c:pt>
                <c:pt idx="622">
                  <c:v>13.05382541182199</c:v>
                </c:pt>
                <c:pt idx="623">
                  <c:v>13.10906729053587</c:v>
                </c:pt>
                <c:pt idx="624">
                  <c:v>13.16518338614209</c:v>
                </c:pt>
                <c:pt idx="625">
                  <c:v>13.2220207285218</c:v>
                </c:pt>
                <c:pt idx="626">
                  <c:v>13.279444997146239</c:v>
                </c:pt>
                <c:pt idx="627">
                  <c:v>13.337338898183789</c:v>
                </c:pt>
                <c:pt idx="628">
                  <c:v>13.39560038741612</c:v>
                </c:pt>
                <c:pt idx="629">
                  <c:v>13.454140932844719</c:v>
                </c:pt>
                <c:pt idx="630">
                  <c:v>13.51288386198418</c:v>
                </c:pt>
                <c:pt idx="631">
                  <c:v>13.571762835469521</c:v>
                </c:pt>
                <c:pt idx="632">
                  <c:v>13.63072051830332</c:v>
                </c:pt>
                <c:pt idx="633">
                  <c:v>13.689707360200281</c:v>
                </c:pt>
                <c:pt idx="634">
                  <c:v>13.74868054237459</c:v>
                </c:pt>
                <c:pt idx="635">
                  <c:v>13.807603098777379</c:v>
                </c:pt>
                <c:pt idx="636">
                  <c:v>13.86644308455128</c:v>
                </c:pt>
                <c:pt idx="637">
                  <c:v>13.925172945165</c:v>
                </c:pt>
                <c:pt idx="638">
                  <c:v>13.983768884129679</c:v>
                </c:pt>
                <c:pt idx="639">
                  <c:v>14.04221040639294</c:v>
                </c:pt>
                <c:pt idx="640">
                  <c:v>14.10047984826581</c:v>
                </c:pt>
                <c:pt idx="641">
                  <c:v>14.158562037084639</c:v>
                </c:pt>
                <c:pt idx="642">
                  <c:v>14.21644394504586</c:v>
                </c:pt>
                <c:pt idx="643">
                  <c:v>14.274114429713769</c:v>
                </c:pt>
                <c:pt idx="644">
                  <c:v>14.331563990403749</c:v>
                </c:pt>
                <c:pt idx="645">
                  <c:v>14.3887845610742</c:v>
                </c:pt>
                <c:pt idx="646">
                  <c:v>14.445769336205281</c:v>
                </c:pt>
                <c:pt idx="647">
                  <c:v>14.50251259778644</c:v>
                </c:pt>
                <c:pt idx="648">
                  <c:v>14.55900961244456</c:v>
                </c:pt>
                <c:pt idx="649">
                  <c:v>14.61525648778513</c:v>
                </c:pt>
                <c:pt idx="650">
                  <c:v>14.671250079858339</c:v>
                </c:pt>
                <c:pt idx="651">
                  <c:v>14.726987900838971</c:v>
                </c:pt>
                <c:pt idx="652">
                  <c:v>14.782468034936869</c:v>
                </c:pt>
                <c:pt idx="653">
                  <c:v>14.83768908649294</c:v>
                </c:pt>
                <c:pt idx="654">
                  <c:v>14.892650107198889</c:v>
                </c:pt>
                <c:pt idx="655">
                  <c:v>14.947350530133299</c:v>
                </c:pt>
                <c:pt idx="656">
                  <c:v>15.00179016184034</c:v>
                </c:pt>
                <c:pt idx="657">
                  <c:v>15.055969099995011</c:v>
                </c:pt>
                <c:pt idx="658">
                  <c:v>15.109887711352149</c:v>
                </c:pt>
                <c:pt idx="659">
                  <c:v>15.1635466056933</c:v>
                </c:pt>
                <c:pt idx="660">
                  <c:v>15.216946610489201</c:v>
                </c:pt>
                <c:pt idx="661">
                  <c:v>15.27008872171357</c:v>
                </c:pt>
                <c:pt idx="662">
                  <c:v>15.3229741031461</c:v>
                </c:pt>
                <c:pt idx="663">
                  <c:v>15.375604065156841</c:v>
                </c:pt>
                <c:pt idx="664">
                  <c:v>15.42798003626058</c:v>
                </c:pt>
                <c:pt idx="665">
                  <c:v>15.480103552913519</c:v>
                </c:pt>
                <c:pt idx="666">
                  <c:v>15.531976247025881</c:v>
                </c:pt>
                <c:pt idx="667">
                  <c:v>15.583599835960049</c:v>
                </c:pt>
                <c:pt idx="668">
                  <c:v>15.634976080698211</c:v>
                </c:pt>
                <c:pt idx="669">
                  <c:v>15.68610683796263</c:v>
                </c:pt>
                <c:pt idx="670">
                  <c:v>15.736993997363429</c:v>
                </c:pt>
                <c:pt idx="671">
                  <c:v>15.78763947344545</c:v>
                </c:pt>
                <c:pt idx="672">
                  <c:v>15.838045250356791</c:v>
                </c:pt>
                <c:pt idx="673">
                  <c:v>15.88821330963941</c:v>
                </c:pt>
                <c:pt idx="674">
                  <c:v>15.93814567609922</c:v>
                </c:pt>
                <c:pt idx="675">
                  <c:v>15.98784438067371</c:v>
                </c:pt>
                <c:pt idx="676">
                  <c:v>16.03731146815803</c:v>
                </c:pt>
                <c:pt idx="677">
                  <c:v>16.08654899456554</c:v>
                </c:pt>
                <c:pt idx="678">
                  <c:v>16.13555902125772</c:v>
                </c:pt>
                <c:pt idx="679">
                  <c:v>16.184343603631639</c:v>
                </c:pt>
                <c:pt idx="680">
                  <c:v>16.232904807207809</c:v>
                </c:pt>
                <c:pt idx="681">
                  <c:v>16.28124468252642</c:v>
                </c:pt>
                <c:pt idx="682">
                  <c:v>16.329365282841401</c:v>
                </c:pt>
                <c:pt idx="683">
                  <c:v>16.377268644940369</c:v>
                </c:pt>
                <c:pt idx="684">
                  <c:v>16.42495679803103</c:v>
                </c:pt>
                <c:pt idx="685">
                  <c:v>16.472431756573091</c:v>
                </c:pt>
                <c:pt idx="686">
                  <c:v>16.51969553235401</c:v>
                </c:pt>
                <c:pt idx="687">
                  <c:v>16.5667501114171</c:v>
                </c:pt>
                <c:pt idx="688">
                  <c:v>16.61359746444737</c:v>
                </c:pt>
                <c:pt idx="689">
                  <c:v>16.66023953921788</c:v>
                </c:pt>
                <c:pt idx="690">
                  <c:v>16.70667828197098</c:v>
                </c:pt>
                <c:pt idx="691">
                  <c:v>16.75291561231014</c:v>
                </c:pt>
                <c:pt idx="692">
                  <c:v>16.79895343236775</c:v>
                </c:pt>
                <c:pt idx="693">
                  <c:v>16.844793613018609</c:v>
                </c:pt>
                <c:pt idx="694">
                  <c:v>16.890438014071378</c:v>
                </c:pt>
                <c:pt idx="695">
                  <c:v>16.935888480118319</c:v>
                </c:pt>
                <c:pt idx="696">
                  <c:v>16.98114682963746</c:v>
                </c:pt>
                <c:pt idx="697">
                  <c:v>17.026214844348601</c:v>
                </c:pt>
                <c:pt idx="698">
                  <c:v>17.071094306972672</c:v>
                </c:pt>
                <c:pt idx="699">
                  <c:v>17.11578696025262</c:v>
                </c:pt>
                <c:pt idx="700">
                  <c:v>17.16029455332896</c:v>
                </c:pt>
                <c:pt idx="701">
                  <c:v>17.20461877074888</c:v>
                </c:pt>
                <c:pt idx="702">
                  <c:v>17.24876131332508</c:v>
                </c:pt>
                <c:pt idx="703">
                  <c:v>17.292723845541971</c:v>
                </c:pt>
                <c:pt idx="704">
                  <c:v>17.33650798499</c:v>
                </c:pt>
                <c:pt idx="705">
                  <c:v>17.380115374975681</c:v>
                </c:pt>
                <c:pt idx="706">
                  <c:v>17.423547601934139</c:v>
                </c:pt>
                <c:pt idx="707">
                  <c:v>17.466806248639831</c:v>
                </c:pt>
                <c:pt idx="708">
                  <c:v>17.509892851031271</c:v>
                </c:pt>
                <c:pt idx="709">
                  <c:v>17.552808948004269</c:v>
                </c:pt>
                <c:pt idx="710">
                  <c:v>17.595556042404539</c:v>
                </c:pt>
                <c:pt idx="711">
                  <c:v>17.638135631635141</c:v>
                </c:pt>
                <c:pt idx="712">
                  <c:v>17.680549184041531</c:v>
                </c:pt>
                <c:pt idx="713">
                  <c:v>17.722798122230209</c:v>
                </c:pt>
                <c:pt idx="714">
                  <c:v>17.764883892112341</c:v>
                </c:pt>
                <c:pt idx="715">
                  <c:v>17.806807883141239</c:v>
                </c:pt>
                <c:pt idx="716">
                  <c:v>17.84857148242876</c:v>
                </c:pt>
                <c:pt idx="717">
                  <c:v>17.890176049642651</c:v>
                </c:pt>
                <c:pt idx="718">
                  <c:v>17.93162292235748</c:v>
                </c:pt>
                <c:pt idx="719">
                  <c:v>17.972913434939851</c:v>
                </c:pt>
                <c:pt idx="720">
                  <c:v>18.014048861090821</c:v>
                </c:pt>
                <c:pt idx="721">
                  <c:v>18.055030507832061</c:v>
                </c:pt>
                <c:pt idx="722">
                  <c:v>18.095859620427081</c:v>
                </c:pt>
                <c:pt idx="723">
                  <c:v>18.136537446102409</c:v>
                </c:pt>
                <c:pt idx="724">
                  <c:v>18.177065216018011</c:v>
                </c:pt>
                <c:pt idx="725">
                  <c:v>18.217444111600919</c:v>
                </c:pt>
                <c:pt idx="726">
                  <c:v>18.257675346778569</c:v>
                </c:pt>
                <c:pt idx="727">
                  <c:v>18.297760065012131</c:v>
                </c:pt>
                <c:pt idx="728">
                  <c:v>18.337699431842871</c:v>
                </c:pt>
                <c:pt idx="729">
                  <c:v>18.37749458051184</c:v>
                </c:pt>
                <c:pt idx="730">
                  <c:v>18.41714660827023</c:v>
                </c:pt>
                <c:pt idx="731">
                  <c:v>18.456656606675811</c:v>
                </c:pt>
                <c:pt idx="732">
                  <c:v>18.496025677574981</c:v>
                </c:pt>
                <c:pt idx="733">
                  <c:v>18.53525486583862</c:v>
                </c:pt>
                <c:pt idx="734">
                  <c:v>18.574345225634289</c:v>
                </c:pt>
                <c:pt idx="735">
                  <c:v>18.613297772897539</c:v>
                </c:pt>
                <c:pt idx="736">
                  <c:v>18.65211352882724</c:v>
                </c:pt>
                <c:pt idx="737">
                  <c:v>18.690793478327691</c:v>
                </c:pt>
                <c:pt idx="738">
                  <c:v>18.72933861695893</c:v>
                </c:pt>
                <c:pt idx="739">
                  <c:v>18.767749877393459</c:v>
                </c:pt>
                <c:pt idx="740">
                  <c:v>18.806028235193349</c:v>
                </c:pt>
                <c:pt idx="741">
                  <c:v>18.844174623844879</c:v>
                </c:pt>
                <c:pt idx="742">
                  <c:v>18.882189926018039</c:v>
                </c:pt>
                <c:pt idx="743">
                  <c:v>18.92007507783428</c:v>
                </c:pt>
                <c:pt idx="744">
                  <c:v>18.957830938886861</c:v>
                </c:pt>
                <c:pt idx="745">
                  <c:v>18.99545840535264</c:v>
                </c:pt>
                <c:pt idx="746">
                  <c:v>19.032958314019769</c:v>
                </c:pt>
                <c:pt idx="747">
                  <c:v>19.070331527265601</c:v>
                </c:pt>
                <c:pt idx="748">
                  <c:v>19.10757884760763</c:v>
                </c:pt>
                <c:pt idx="749">
                  <c:v>19.144701114894371</c:v>
                </c:pt>
                <c:pt idx="750">
                  <c:v>19.18169910075272</c:v>
                </c:pt>
                <c:pt idx="751">
                  <c:v>19.218573621390849</c:v>
                </c:pt>
                <c:pt idx="752">
                  <c:v>19.255325429672279</c:v>
                </c:pt>
                <c:pt idx="753">
                  <c:v>19.291955300049541</c:v>
                </c:pt>
                <c:pt idx="754">
                  <c:v>19.328463959950891</c:v>
                </c:pt>
                <c:pt idx="755">
                  <c:v>19.36485215978858</c:v>
                </c:pt>
                <c:pt idx="756">
                  <c:v>19.401120625774102</c:v>
                </c:pt>
                <c:pt idx="757">
                  <c:v>19.437270027486829</c:v>
                </c:pt>
                <c:pt idx="758">
                  <c:v>19.473301097831179</c:v>
                </c:pt>
                <c:pt idx="759">
                  <c:v>19.509214512591772</c:v>
                </c:pt>
                <c:pt idx="760">
                  <c:v>19.545010929686629</c:v>
                </c:pt>
                <c:pt idx="761">
                  <c:v>19.580691024770172</c:v>
                </c:pt>
                <c:pt idx="762">
                  <c:v>19.616255421401991</c:v>
                </c:pt>
                <c:pt idx="763">
                  <c:v>19.651704759249942</c:v>
                </c:pt>
                <c:pt idx="764">
                  <c:v>19.687039688097279</c:v>
                </c:pt>
                <c:pt idx="765">
                  <c:v>19.722260780959211</c:v>
                </c:pt>
                <c:pt idx="766">
                  <c:v>19.757368660389051</c:v>
                </c:pt>
                <c:pt idx="767">
                  <c:v>19.792363887740638</c:v>
                </c:pt>
                <c:pt idx="768">
                  <c:v>19.827247086526089</c:v>
                </c:pt>
                <c:pt idx="769">
                  <c:v>19.862018774553391</c:v>
                </c:pt>
                <c:pt idx="770">
                  <c:v>19.896679534934279</c:v>
                </c:pt>
                <c:pt idx="771">
                  <c:v>19.931229881844111</c:v>
                </c:pt>
                <c:pt idx="772">
                  <c:v>19.965670396638782</c:v>
                </c:pt>
                <c:pt idx="773">
                  <c:v>20.00000154783709</c:v>
                </c:pt>
                <c:pt idx="774">
                  <c:v>20.034223882845328</c:v>
                </c:pt>
                <c:pt idx="775">
                  <c:v>20.06833787897455</c:v>
                </c:pt>
                <c:pt idx="776">
                  <c:v>20.102344044287609</c:v>
                </c:pt>
                <c:pt idx="777">
                  <c:v>20.13624284722593</c:v>
                </c:pt>
                <c:pt idx="778">
                  <c:v>20.170034767239869</c:v>
                </c:pt>
                <c:pt idx="779">
                  <c:v>20.203720263199621</c:v>
                </c:pt>
                <c:pt idx="780">
                  <c:v>20.23729978164603</c:v>
                </c:pt>
                <c:pt idx="781">
                  <c:v>20.270773756236331</c:v>
                </c:pt>
                <c:pt idx="782">
                  <c:v>20.304142619904059</c:v>
                </c:pt>
                <c:pt idx="783">
                  <c:v>20.337406802519549</c:v>
                </c:pt>
                <c:pt idx="784">
                  <c:v>20.370566720641961</c:v>
                </c:pt>
                <c:pt idx="785">
                  <c:v>20.40362273265837</c:v>
                </c:pt>
                <c:pt idx="786">
                  <c:v>20.436575287112849</c:v>
                </c:pt>
                <c:pt idx="787">
                  <c:v>20.46942473919016</c:v>
                </c:pt>
                <c:pt idx="788">
                  <c:v>20.50217145162852</c:v>
                </c:pt>
                <c:pt idx="789">
                  <c:v>20.534815794930811</c:v>
                </c:pt>
                <c:pt idx="790">
                  <c:v>20.567358147100521</c:v>
                </c:pt>
                <c:pt idx="791">
                  <c:v>20.59979882041495</c:v>
                </c:pt>
                <c:pt idx="792">
                  <c:v>20.63213817802913</c:v>
                </c:pt>
                <c:pt idx="793">
                  <c:v>20.66437653498728</c:v>
                </c:pt>
                <c:pt idx="794">
                  <c:v>20.696514213131699</c:v>
                </c:pt>
                <c:pt idx="795">
                  <c:v>20.72855154053163</c:v>
                </c:pt>
                <c:pt idx="796">
                  <c:v>20.760488765657559</c:v>
                </c:pt>
                <c:pt idx="797">
                  <c:v>20.79232623624122</c:v>
                </c:pt>
                <c:pt idx="798">
                  <c:v>20.824064217330552</c:v>
                </c:pt>
                <c:pt idx="799">
                  <c:v>20.855702979622489</c:v>
                </c:pt>
                <c:pt idx="800">
                  <c:v>20.88724279908741</c:v>
                </c:pt>
                <c:pt idx="801">
                  <c:v>20.918683940857829</c:v>
                </c:pt>
                <c:pt idx="802">
                  <c:v>20.950026627664961</c:v>
                </c:pt>
                <c:pt idx="803">
                  <c:v>20.981271124335748</c:v>
                </c:pt>
                <c:pt idx="804">
                  <c:v>21.012417664932311</c:v>
                </c:pt>
                <c:pt idx="805">
                  <c:v>21.04346647177934</c:v>
                </c:pt>
                <c:pt idx="806">
                  <c:v>21.074417771607251</c:v>
                </c:pt>
                <c:pt idx="807">
                  <c:v>21.105271748224261</c:v>
                </c:pt>
                <c:pt idx="808">
                  <c:v>21.13602863617426</c:v>
                </c:pt>
                <c:pt idx="809">
                  <c:v>21.166688593386571</c:v>
                </c:pt>
                <c:pt idx="810">
                  <c:v>21.19725183457421</c:v>
                </c:pt>
                <c:pt idx="811">
                  <c:v>21.227718530708088</c:v>
                </c:pt>
                <c:pt idx="812">
                  <c:v>21.258088856353201</c:v>
                </c:pt>
                <c:pt idx="813">
                  <c:v>21.28836295893452</c:v>
                </c:pt>
                <c:pt idx="814">
                  <c:v>21.318540996520689</c:v>
                </c:pt>
                <c:pt idx="815">
                  <c:v>21.348623123757701</c:v>
                </c:pt>
                <c:pt idx="816">
                  <c:v>21.378609485634161</c:v>
                </c:pt>
                <c:pt idx="817">
                  <c:v>21.40850019932935</c:v>
                </c:pt>
                <c:pt idx="818">
                  <c:v>21.438295384741579</c:v>
                </c:pt>
                <c:pt idx="819">
                  <c:v>21.467995164197081</c:v>
                </c:pt>
                <c:pt idx="820">
                  <c:v>21.49759966267597</c:v>
                </c:pt>
                <c:pt idx="821">
                  <c:v>21.527108956829601</c:v>
                </c:pt>
                <c:pt idx="822">
                  <c:v>21.55652316734086</c:v>
                </c:pt>
                <c:pt idx="823">
                  <c:v>21.585842337687382</c:v>
                </c:pt>
                <c:pt idx="824">
                  <c:v>21.615066581910192</c:v>
                </c:pt>
                <c:pt idx="825">
                  <c:v>21.6441959653718</c:v>
                </c:pt>
                <c:pt idx="826">
                  <c:v>21.673230554932172</c:v>
                </c:pt>
                <c:pt idx="827">
                  <c:v>21.7021703900304</c:v>
                </c:pt>
                <c:pt idx="828">
                  <c:v>21.73101552234662</c:v>
                </c:pt>
                <c:pt idx="829">
                  <c:v>21.759766018416268</c:v>
                </c:pt>
                <c:pt idx="830">
                  <c:v>21.78842188782594</c:v>
                </c:pt>
                <c:pt idx="831">
                  <c:v>21.816983154627849</c:v>
                </c:pt>
                <c:pt idx="832">
                  <c:v>21.845449856050301</c:v>
                </c:pt>
                <c:pt idx="833">
                  <c:v>21.87382200064264</c:v>
                </c:pt>
                <c:pt idx="834">
                  <c:v>21.902099597759712</c:v>
                </c:pt>
                <c:pt idx="835">
                  <c:v>21.930282628577459</c:v>
                </c:pt>
                <c:pt idx="836">
                  <c:v>21.958371084945679</c:v>
                </c:pt>
                <c:pt idx="837">
                  <c:v>21.986364981550651</c:v>
                </c:pt>
                <c:pt idx="838">
                  <c:v>22.014264254445941</c:v>
                </c:pt>
                <c:pt idx="839">
                  <c:v>22.042068890000159</c:v>
                </c:pt>
                <c:pt idx="840">
                  <c:v>22.069778858559442</c:v>
                </c:pt>
                <c:pt idx="841">
                  <c:v>22.097394107923598</c:v>
                </c:pt>
                <c:pt idx="842">
                  <c:v>22.124914585920351</c:v>
                </c:pt>
                <c:pt idx="843">
                  <c:v>22.15234024028204</c:v>
                </c:pt>
                <c:pt idx="844">
                  <c:v>22.179670997566671</c:v>
                </c:pt>
                <c:pt idx="845">
                  <c:v>22.206906763189959</c:v>
                </c:pt>
                <c:pt idx="846">
                  <c:v>22.234047505546911</c:v>
                </c:pt>
                <c:pt idx="847">
                  <c:v>22.26109308625799</c:v>
                </c:pt>
                <c:pt idx="848">
                  <c:v>22.28804343359754</c:v>
                </c:pt>
                <c:pt idx="849">
                  <c:v>22.314898451811409</c:v>
                </c:pt>
                <c:pt idx="850">
                  <c:v>22.341658023662411</c:v>
                </c:pt>
                <c:pt idx="851">
                  <c:v>22.368322031200599</c:v>
                </c:pt>
                <c:pt idx="852">
                  <c:v>22.39489035538444</c:v>
                </c:pt>
                <c:pt idx="853">
                  <c:v>22.421362876200579</c:v>
                </c:pt>
                <c:pt idx="854">
                  <c:v>22.447739414457949</c:v>
                </c:pt>
                <c:pt idx="855">
                  <c:v>22.474019868806241</c:v>
                </c:pt>
                <c:pt idx="856">
                  <c:v>22.500204062161419</c:v>
                </c:pt>
                <c:pt idx="857">
                  <c:v>22.526291869047569</c:v>
                </c:pt>
                <c:pt idx="858">
                  <c:v>22.552283065029599</c:v>
                </c:pt>
                <c:pt idx="859">
                  <c:v>22.578177515341149</c:v>
                </c:pt>
                <c:pt idx="860">
                  <c:v>22.603975037514221</c:v>
                </c:pt>
                <c:pt idx="861">
                  <c:v>22.629675441153282</c:v>
                </c:pt>
                <c:pt idx="862">
                  <c:v>22.655278533894471</c:v>
                </c:pt>
                <c:pt idx="863">
                  <c:v>22.680784104586479</c:v>
                </c:pt>
                <c:pt idx="864">
                  <c:v>22.706191922290749</c:v>
                </c:pt>
                <c:pt idx="865">
                  <c:v>22.73150182073725</c:v>
                </c:pt>
                <c:pt idx="866">
                  <c:v>22.75671352646587</c:v>
                </c:pt>
                <c:pt idx="867">
                  <c:v>22.781826856596929</c:v>
                </c:pt>
                <c:pt idx="868">
                  <c:v>22.80684150509088</c:v>
                </c:pt>
                <c:pt idx="869">
                  <c:v>22.831757281086499</c:v>
                </c:pt>
                <c:pt idx="870">
                  <c:v>22.856573918402631</c:v>
                </c:pt>
                <c:pt idx="871">
                  <c:v>22.881291147984999</c:v>
                </c:pt>
                <c:pt idx="872">
                  <c:v>22.905908697964051</c:v>
                </c:pt>
                <c:pt idx="873">
                  <c:v>22.930426293380989</c:v>
                </c:pt>
                <c:pt idx="874">
                  <c:v>22.954843656206378</c:v>
                </c:pt>
                <c:pt idx="875">
                  <c:v>22.979160505352741</c:v>
                </c:pt>
                <c:pt idx="876">
                  <c:v>23.003376511474471</c:v>
                </c:pt>
                <c:pt idx="877">
                  <c:v>23.027491381263161</c:v>
                </c:pt>
                <c:pt idx="878">
                  <c:v>23.051504819268288</c:v>
                </c:pt>
                <c:pt idx="879">
                  <c:v>23.07541647370012</c:v>
                </c:pt>
                <c:pt idx="880">
                  <c:v>23.099226024655671</c:v>
                </c:pt>
                <c:pt idx="881">
                  <c:v>23.122933155019911</c:v>
                </c:pt>
                <c:pt idx="882">
                  <c:v>23.146537507090489</c:v>
                </c:pt>
                <c:pt idx="883">
                  <c:v>23.170038704477829</c:v>
                </c:pt>
                <c:pt idx="884">
                  <c:v>23.193436406100361</c:v>
                </c:pt>
                <c:pt idx="885">
                  <c:v>23.21673024796382</c:v>
                </c:pt>
                <c:pt idx="886">
                  <c:v>23.239919834729921</c:v>
                </c:pt>
                <c:pt idx="887">
                  <c:v>23.263004784388009</c:v>
                </c:pt>
                <c:pt idx="888">
                  <c:v>23.285984720717991</c:v>
                </c:pt>
                <c:pt idx="889">
                  <c:v>23.30885925543167</c:v>
                </c:pt>
                <c:pt idx="890">
                  <c:v>23.331627924024922</c:v>
                </c:pt>
                <c:pt idx="891">
                  <c:v>23.354290361334481</c:v>
                </c:pt>
                <c:pt idx="892">
                  <c:v>23.37684610788887</c:v>
                </c:pt>
                <c:pt idx="893">
                  <c:v>23.399294769845859</c:v>
                </c:pt>
                <c:pt idx="894">
                  <c:v>23.421635833299259</c:v>
                </c:pt>
                <c:pt idx="895">
                  <c:v>23.443868910274521</c:v>
                </c:pt>
                <c:pt idx="896">
                  <c:v>23.465993529305109</c:v>
                </c:pt>
                <c:pt idx="897">
                  <c:v>23.48800921299409</c:v>
                </c:pt>
                <c:pt idx="898">
                  <c:v>23.509915478277261</c:v>
                </c:pt>
                <c:pt idx="899">
                  <c:v>23.531711835908951</c:v>
                </c:pt>
                <c:pt idx="900">
                  <c:v>23.553397790466551</c:v>
                </c:pt>
                <c:pt idx="901">
                  <c:v>23.57497284025408</c:v>
                </c:pt>
                <c:pt idx="902">
                  <c:v>23.596436476958139</c:v>
                </c:pt>
                <c:pt idx="903">
                  <c:v>23.617788185648099</c:v>
                </c:pt>
                <c:pt idx="904">
                  <c:v>23.63902744442596</c:v>
                </c:pt>
                <c:pt idx="905">
                  <c:v>23.660153653176259</c:v>
                </c:pt>
                <c:pt idx="906">
                  <c:v>23.68116631813146</c:v>
                </c:pt>
                <c:pt idx="907">
                  <c:v>23.70206486576285</c:v>
                </c:pt>
                <c:pt idx="908">
                  <c:v>23.722848706808481</c:v>
                </c:pt>
                <c:pt idx="909">
                  <c:v>23.743517280215681</c:v>
                </c:pt>
                <c:pt idx="910">
                  <c:v>23.76407000594525</c:v>
                </c:pt>
                <c:pt idx="911">
                  <c:v>23.78450622984451</c:v>
                </c:pt>
                <c:pt idx="912">
                  <c:v>23.804825399979929</c:v>
                </c:pt>
                <c:pt idx="913">
                  <c:v>23.825026885531631</c:v>
                </c:pt>
                <c:pt idx="914">
                  <c:v>23.845110037938021</c:v>
                </c:pt>
                <c:pt idx="915">
                  <c:v>23.865074197774369</c:v>
                </c:pt>
                <c:pt idx="916">
                  <c:v>23.884918739026229</c:v>
                </c:pt>
                <c:pt idx="917">
                  <c:v>23.904642994573049</c:v>
                </c:pt>
                <c:pt idx="918">
                  <c:v>23.924246287645161</c:v>
                </c:pt>
                <c:pt idx="919">
                  <c:v>23.94372793136494</c:v>
                </c:pt>
                <c:pt idx="920">
                  <c:v>23.96308722861372</c:v>
                </c:pt>
                <c:pt idx="921">
                  <c:v>23.982323450563261</c:v>
                </c:pt>
                <c:pt idx="922">
                  <c:v>24.001435873375438</c:v>
                </c:pt>
                <c:pt idx="923">
                  <c:v>24.020423783017701</c:v>
                </c:pt>
                <c:pt idx="924">
                  <c:v>24.039286437933811</c:v>
                </c:pt>
                <c:pt idx="925">
                  <c:v>24.058023068890201</c:v>
                </c:pt>
                <c:pt idx="926">
                  <c:v>24.076632855436181</c:v>
                </c:pt>
                <c:pt idx="927">
                  <c:v>24.095115079298409</c:v>
                </c:pt>
                <c:pt idx="928">
                  <c:v>24.113468905443629</c:v>
                </c:pt>
                <c:pt idx="929">
                  <c:v>24.131693502551279</c:v>
                </c:pt>
                <c:pt idx="930">
                  <c:v>24.1497880942253</c:v>
                </c:pt>
                <c:pt idx="931">
                  <c:v>24.167751751366438</c:v>
                </c:pt>
                <c:pt idx="932">
                  <c:v>24.185583708651698</c:v>
                </c:pt>
                <c:pt idx="933">
                  <c:v>24.203282995776089</c:v>
                </c:pt>
                <c:pt idx="934">
                  <c:v>24.220848800456771</c:v>
                </c:pt>
                <c:pt idx="935">
                  <c:v>24.238280161884251</c:v>
                </c:pt>
                <c:pt idx="936">
                  <c:v>24.25557616846482</c:v>
                </c:pt>
                <c:pt idx="937">
                  <c:v>24.27273591318653</c:v>
                </c:pt>
                <c:pt idx="938">
                  <c:v>24.289758339198311</c:v>
                </c:pt>
                <c:pt idx="939">
                  <c:v>24.306642556274198</c:v>
                </c:pt>
                <c:pt idx="940">
                  <c:v>24.323387544871419</c:v>
                </c:pt>
                <c:pt idx="941">
                  <c:v>24.33999222362208</c:v>
                </c:pt>
                <c:pt idx="942">
                  <c:v>24.35645562081919</c:v>
                </c:pt>
                <c:pt idx="943">
                  <c:v>24.372776664693191</c:v>
                </c:pt>
                <c:pt idx="944">
                  <c:v>24.388954193363901</c:v>
                </c:pt>
                <c:pt idx="945">
                  <c:v>24.404987172605239</c:v>
                </c:pt>
                <c:pt idx="946">
                  <c:v>24.420874465638519</c:v>
                </c:pt>
                <c:pt idx="947">
                  <c:v>24.436614832690349</c:v>
                </c:pt>
                <c:pt idx="948">
                  <c:v>24.452207151880572</c:v>
                </c:pt>
                <c:pt idx="949">
                  <c:v>24.467650215291499</c:v>
                </c:pt>
                <c:pt idx="950">
                  <c:v>24.482942685964819</c:v>
                </c:pt>
                <c:pt idx="951">
                  <c:v>24.498083368160849</c:v>
                </c:pt>
                <c:pt idx="952">
                  <c:v>24.513070922223001</c:v>
                </c:pt>
                <c:pt idx="953">
                  <c:v>24.527903964143722</c:v>
                </c:pt>
                <c:pt idx="954">
                  <c:v>24.542581174669369</c:v>
                </c:pt>
                <c:pt idx="955">
                  <c:v>24.55710103136315</c:v>
                </c:pt>
                <c:pt idx="956">
                  <c:v>24.571462161337159</c:v>
                </c:pt>
                <c:pt idx="957">
                  <c:v>24.585662972030409</c:v>
                </c:pt>
                <c:pt idx="958">
                  <c:v>24.599701941141362</c:v>
                </c:pt>
                <c:pt idx="959">
                  <c:v>24.61357746987127</c:v>
                </c:pt>
                <c:pt idx="960">
                  <c:v>24.62728784194071</c:v>
                </c:pt>
                <c:pt idx="961">
                  <c:v>24.640831342560279</c:v>
                </c:pt>
                <c:pt idx="962">
                  <c:v>24.654206196851352</c:v>
                </c:pt>
                <c:pt idx="963">
                  <c:v>24.667410540642859</c:v>
                </c:pt>
                <c:pt idx="964">
                  <c:v>24.680442441984869</c:v>
                </c:pt>
                <c:pt idx="965">
                  <c:v>24.693299870315769</c:v>
                </c:pt>
                <c:pt idx="966">
                  <c:v>24.705980701617161</c:v>
                </c:pt>
                <c:pt idx="967">
                  <c:v>24.718482810396761</c:v>
                </c:pt>
                <c:pt idx="968">
                  <c:v>24.730803782890781</c:v>
                </c:pt>
                <c:pt idx="969">
                  <c:v>24.742941277798479</c:v>
                </c:pt>
                <c:pt idx="970">
                  <c:v>24.754892718214251</c:v>
                </c:pt>
                <c:pt idx="971">
                  <c:v>24.76665540765741</c:v>
                </c:pt>
                <c:pt idx="972">
                  <c:v>24.778226511213301</c:v>
                </c:pt>
                <c:pt idx="973">
                  <c:v>24.789602922443979</c:v>
                </c:pt>
                <c:pt idx="974">
                  <c:v>24.80078146774715</c:v>
                </c:pt>
                <c:pt idx="975">
                  <c:v>24.811758674444999</c:v>
                </c:pt>
                <c:pt idx="976">
                  <c:v>24.822530766435399</c:v>
                </c:pt>
                <c:pt idx="977">
                  <c:v>24.83309374970236</c:v>
                </c:pt>
                <c:pt idx="978">
                  <c:v>24.843443218769391</c:v>
                </c:pt>
                <c:pt idx="979">
                  <c:v>24.853574367215931</c:v>
                </c:pt>
                <c:pt idx="980">
                  <c:v>24.863481933417301</c:v>
                </c:pt>
                <c:pt idx="981">
                  <c:v>24.873159998371271</c:v>
                </c:pt>
                <c:pt idx="982">
                  <c:v>24.882601976115971</c:v>
                </c:pt>
                <c:pt idx="983">
                  <c:v>24.88997574374309</c:v>
                </c:pt>
                <c:pt idx="984">
                  <c:v>24.889975669370259</c:v>
                </c:pt>
                <c:pt idx="985">
                  <c:v>24.88997559501</c:v>
                </c:pt>
                <c:pt idx="986">
                  <c:v>24.889975520662361</c:v>
                </c:pt>
                <c:pt idx="987">
                  <c:v>24.88997544632738</c:v>
                </c:pt>
                <c:pt idx="988">
                  <c:v>24.88997537200509</c:v>
                </c:pt>
                <c:pt idx="989">
                  <c:v>24.889975297695539</c:v>
                </c:pt>
                <c:pt idx="990">
                  <c:v>24.88997522339875</c:v>
                </c:pt>
                <c:pt idx="991">
                  <c:v>24.889975149114768</c:v>
                </c:pt>
                <c:pt idx="992">
                  <c:v>24.88997507484364</c:v>
                </c:pt>
                <c:pt idx="993">
                  <c:v>24.889975000585409</c:v>
                </c:pt>
                <c:pt idx="994">
                  <c:v>24.889974926340098</c:v>
                </c:pt>
                <c:pt idx="995">
                  <c:v>24.889974852107759</c:v>
                </c:pt>
                <c:pt idx="996">
                  <c:v>24.88997477788843</c:v>
                </c:pt>
                <c:pt idx="997">
                  <c:v>24.889974703682139</c:v>
                </c:pt>
                <c:pt idx="998">
                  <c:v>24.88997462948895</c:v>
                </c:pt>
                <c:pt idx="999">
                  <c:v>24.889974555308871</c:v>
                </c:pt>
                <c:pt idx="1000">
                  <c:v>24.88997448114198</c:v>
                </c:pt>
                <c:pt idx="1001">
                  <c:v>24.889974406988291</c:v>
                </c:pt>
                <c:pt idx="1002">
                  <c:v>24.889974332847849</c:v>
                </c:pt>
                <c:pt idx="1003">
                  <c:v>24.889974258720709</c:v>
                </c:pt>
                <c:pt idx="1004">
                  <c:v>24.889974184606888</c:v>
                </c:pt>
                <c:pt idx="1005">
                  <c:v>24.889974110506451</c:v>
                </c:pt>
                <c:pt idx="1006">
                  <c:v>24.889974036419421</c:v>
                </c:pt>
                <c:pt idx="1007">
                  <c:v>24.889973962345849</c:v>
                </c:pt>
                <c:pt idx="1008">
                  <c:v>24.889973888285759</c:v>
                </c:pt>
                <c:pt idx="1009">
                  <c:v>24.88997381423923</c:v>
                </c:pt>
                <c:pt idx="1010">
                  <c:v>24.889973740206269</c:v>
                </c:pt>
                <c:pt idx="1011">
                  <c:v>24.889973666186929</c:v>
                </c:pt>
                <c:pt idx="1012">
                  <c:v>24.889973592181249</c:v>
                </c:pt>
                <c:pt idx="1013">
                  <c:v>24.889973518189269</c:v>
                </c:pt>
                <c:pt idx="1014">
                  <c:v>24.889973444211051</c:v>
                </c:pt>
                <c:pt idx="1015">
                  <c:v>24.889973370246619</c:v>
                </c:pt>
                <c:pt idx="1016">
                  <c:v>24.889973296296009</c:v>
                </c:pt>
                <c:pt idx="1017">
                  <c:v>24.889973222359281</c:v>
                </c:pt>
                <c:pt idx="1018">
                  <c:v>24.889973148436479</c:v>
                </c:pt>
                <c:pt idx="1019">
                  <c:v>24.889973074527621</c:v>
                </c:pt>
                <c:pt idx="1020">
                  <c:v>24.889973000632779</c:v>
                </c:pt>
                <c:pt idx="1021">
                  <c:v>24.88997292675197</c:v>
                </c:pt>
                <c:pt idx="1022">
                  <c:v>24.889972852885261</c:v>
                </c:pt>
                <c:pt idx="1023">
                  <c:v>24.889972779032689</c:v>
                </c:pt>
                <c:pt idx="1024">
                  <c:v>24.889972705194278</c:v>
                </c:pt>
                <c:pt idx="1025">
                  <c:v>24.8899726313701</c:v>
                </c:pt>
                <c:pt idx="1026">
                  <c:v>24.889972557560181</c:v>
                </c:pt>
                <c:pt idx="1027">
                  <c:v>24.88997248376457</c:v>
                </c:pt>
                <c:pt idx="1028">
                  <c:v>24.889972409983312</c:v>
                </c:pt>
                <c:pt idx="1029">
                  <c:v>24.889972336216449</c:v>
                </c:pt>
                <c:pt idx="1030">
                  <c:v>24.889972262464021</c:v>
                </c:pt>
                <c:pt idx="1031">
                  <c:v>24.889972188726091</c:v>
                </c:pt>
                <c:pt idx="1032">
                  <c:v>24.889972115002681</c:v>
                </c:pt>
                <c:pt idx="1033">
                  <c:v>24.889972041293841</c:v>
                </c:pt>
                <c:pt idx="1034">
                  <c:v>24.889971967599632</c:v>
                </c:pt>
                <c:pt idx="1035">
                  <c:v>24.88997189392008</c:v>
                </c:pt>
                <c:pt idx="1036">
                  <c:v>24.889971820255241</c:v>
                </c:pt>
                <c:pt idx="1037">
                  <c:v>24.889971746605159</c:v>
                </c:pt>
                <c:pt idx="1038">
                  <c:v>24.889971672969882</c:v>
                </c:pt>
                <c:pt idx="1039">
                  <c:v>24.88997159934944</c:v>
                </c:pt>
                <c:pt idx="1040">
                  <c:v>24.889971525743899</c:v>
                </c:pt>
                <c:pt idx="1041">
                  <c:v>24.88997145215329</c:v>
                </c:pt>
                <c:pt idx="1042">
                  <c:v>24.889971378577659</c:v>
                </c:pt>
                <c:pt idx="1043">
                  <c:v>24.88997130501707</c:v>
                </c:pt>
                <c:pt idx="1044">
                  <c:v>24.889971231471559</c:v>
                </c:pt>
                <c:pt idx="1045">
                  <c:v>24.889971157941169</c:v>
                </c:pt>
                <c:pt idx="1046">
                  <c:v>24.889971084425952</c:v>
                </c:pt>
                <c:pt idx="1047">
                  <c:v>24.88997101092594</c:v>
                </c:pt>
                <c:pt idx="1048">
                  <c:v>24.889970937441198</c:v>
                </c:pt>
                <c:pt idx="1049">
                  <c:v>24.889970863971769</c:v>
                </c:pt>
                <c:pt idx="1050">
                  <c:v>24.889970790517701</c:v>
                </c:pt>
                <c:pt idx="1051">
                  <c:v>24.889970717079041</c:v>
                </c:pt>
                <c:pt idx="1052">
                  <c:v>24.889970643655829</c:v>
                </c:pt>
                <c:pt idx="1053">
                  <c:v>24.889970570248121</c:v>
                </c:pt>
                <c:pt idx="1054">
                  <c:v>24.889970496855959</c:v>
                </c:pt>
                <c:pt idx="1055">
                  <c:v>24.88997042347939</c:v>
                </c:pt>
                <c:pt idx="1056">
                  <c:v>24.889970350118482</c:v>
                </c:pt>
                <c:pt idx="1057">
                  <c:v>24.889970276773251</c:v>
                </c:pt>
                <c:pt idx="1058">
                  <c:v>22.059481923244061</c:v>
                </c:pt>
                <c:pt idx="1059">
                  <c:v>22.066409067308459</c:v>
                </c:pt>
                <c:pt idx="1060">
                  <c:v>22.073302149321641</c:v>
                </c:pt>
                <c:pt idx="1061">
                  <c:v>22.080146791721699</c:v>
                </c:pt>
                <c:pt idx="1062">
                  <c:v>22.086929879527311</c:v>
                </c:pt>
                <c:pt idx="1063">
                  <c:v>22.093639864208281</c:v>
                </c:pt>
                <c:pt idx="1064">
                  <c:v>22.100265665943351</c:v>
                </c:pt>
                <c:pt idx="1065">
                  <c:v>22.10685335092619</c:v>
                </c:pt>
                <c:pt idx="1066">
                  <c:v>22.113240415156529</c:v>
                </c:pt>
                <c:pt idx="1067">
                  <c:v>22.11956039876128</c:v>
                </c:pt>
                <c:pt idx="1068">
                  <c:v>22.125770978546299</c:v>
                </c:pt>
                <c:pt idx="1069">
                  <c:v>22.13186508094827</c:v>
                </c:pt>
                <c:pt idx="1070">
                  <c:v>22.137837689798371</c:v>
                </c:pt>
                <c:pt idx="1071">
                  <c:v>22.143684904948241</c:v>
                </c:pt>
                <c:pt idx="1072">
                  <c:v>22.149403507197601</c:v>
                </c:pt>
                <c:pt idx="1073">
                  <c:v>22.1549910886384</c:v>
                </c:pt>
                <c:pt idx="1074">
                  <c:v>22.160445204666139</c:v>
                </c:pt>
                <c:pt idx="1075">
                  <c:v>22.165764825374769</c:v>
                </c:pt>
                <c:pt idx="1076">
                  <c:v>22.170948550633639</c:v>
                </c:pt>
                <c:pt idx="1077">
                  <c:v>22.175995463612679</c:v>
                </c:pt>
                <c:pt idx="1078">
                  <c:v>22.180904993413399</c:v>
                </c:pt>
                <c:pt idx="1079">
                  <c:v>22.18567702818428</c:v>
                </c:pt>
                <c:pt idx="1080">
                  <c:v>22.190311393588601</c:v>
                </c:pt>
                <c:pt idx="1081">
                  <c:v>22.194807921368451</c:v>
                </c:pt>
                <c:pt idx="1082">
                  <c:v>22.199167192174631</c:v>
                </c:pt>
                <c:pt idx="1083">
                  <c:v>22.20339007290622</c:v>
                </c:pt>
                <c:pt idx="1084">
                  <c:v>22.20747682799761</c:v>
                </c:pt>
                <c:pt idx="1085">
                  <c:v>22.211428504203798</c:v>
                </c:pt>
                <c:pt idx="1086">
                  <c:v>22.215245702001639</c:v>
                </c:pt>
                <c:pt idx="1087">
                  <c:v>22.218929733130771</c:v>
                </c:pt>
                <c:pt idx="1088">
                  <c:v>22.222481279018151</c:v>
                </c:pt>
                <c:pt idx="1089">
                  <c:v>22.22590155501538</c:v>
                </c:pt>
                <c:pt idx="1090">
                  <c:v>22.229191896641741</c:v>
                </c:pt>
                <c:pt idx="1091">
                  <c:v>22.23235364133766</c:v>
                </c:pt>
                <c:pt idx="1092">
                  <c:v>22.235388283209311</c:v>
                </c:pt>
                <c:pt idx="1093">
                  <c:v>22.23829622018598</c:v>
                </c:pt>
                <c:pt idx="1094">
                  <c:v>22.24108031456521</c:v>
                </c:pt>
                <c:pt idx="1095">
                  <c:v>22.243740750627431</c:v>
                </c:pt>
                <c:pt idx="1096">
                  <c:v>22.24627940702878</c:v>
                </c:pt>
                <c:pt idx="1097">
                  <c:v>22.248698001456098</c:v>
                </c:pt>
                <c:pt idx="1098">
                  <c:v>22.25099806845148</c:v>
                </c:pt>
                <c:pt idx="1099">
                  <c:v>22.253180484114079</c:v>
                </c:pt>
                <c:pt idx="1100">
                  <c:v>22.255247710621742</c:v>
                </c:pt>
                <c:pt idx="1101">
                  <c:v>22.25719954754658</c:v>
                </c:pt>
                <c:pt idx="1102">
                  <c:v>22.25903913212219</c:v>
                </c:pt>
                <c:pt idx="1103">
                  <c:v>22.260767327764651</c:v>
                </c:pt>
                <c:pt idx="1104">
                  <c:v>22.26238579216686</c:v>
                </c:pt>
                <c:pt idx="1105">
                  <c:v>22.26389569876336</c:v>
                </c:pt>
                <c:pt idx="1106">
                  <c:v>22.265298262571541</c:v>
                </c:pt>
                <c:pt idx="1107">
                  <c:v>22.266595433459319</c:v>
                </c:pt>
                <c:pt idx="1108">
                  <c:v>22.26778857236453</c:v>
                </c:pt>
                <c:pt idx="1109">
                  <c:v>22.268878191110311</c:v>
                </c:pt>
                <c:pt idx="1110">
                  <c:v>22.26986712983123</c:v>
                </c:pt>
                <c:pt idx="1111">
                  <c:v>22.270755123964381</c:v>
                </c:pt>
                <c:pt idx="1112">
                  <c:v>22.271545075629451</c:v>
                </c:pt>
                <c:pt idx="1113">
                  <c:v>22.272236612261558</c:v>
                </c:pt>
                <c:pt idx="1114">
                  <c:v>22.272832346109691</c:v>
                </c:pt>
                <c:pt idx="1115">
                  <c:v>22.273333092054671</c:v>
                </c:pt>
                <c:pt idx="1116">
                  <c:v>22.27374007312245</c:v>
                </c:pt>
                <c:pt idx="1117">
                  <c:v>22.274055193848909</c:v>
                </c:pt>
                <c:pt idx="1118">
                  <c:v>22.27427765247765</c:v>
                </c:pt>
                <c:pt idx="1119">
                  <c:v>22.27441052410207</c:v>
                </c:pt>
                <c:pt idx="1120">
                  <c:v>22.274454620984741</c:v>
                </c:pt>
                <c:pt idx="1121">
                  <c:v>22.27441055379186</c:v>
                </c:pt>
                <c:pt idx="1122">
                  <c:v>22.274280051265691</c:v>
                </c:pt>
                <c:pt idx="1123">
                  <c:v>22.27406326487468</c:v>
                </c:pt>
                <c:pt idx="1124">
                  <c:v>22.27376241868371</c:v>
                </c:pt>
                <c:pt idx="1125">
                  <c:v>22.273377586475899</c:v>
                </c:pt>
                <c:pt idx="1126">
                  <c:v>22.27291046556207</c:v>
                </c:pt>
                <c:pt idx="1127">
                  <c:v>22.272361631584101</c:v>
                </c:pt>
                <c:pt idx="1128">
                  <c:v>22.271732348647991</c:v>
                </c:pt>
                <c:pt idx="1129">
                  <c:v>22.271022822843751</c:v>
                </c:pt>
                <c:pt idx="1130">
                  <c:v>22.27023520551419</c:v>
                </c:pt>
                <c:pt idx="1131">
                  <c:v>22.269369515224579</c:v>
                </c:pt>
                <c:pt idx="1132">
                  <c:v>22.26842709239628</c:v>
                </c:pt>
                <c:pt idx="1133">
                  <c:v>22.26740938861235</c:v>
                </c:pt>
                <c:pt idx="1134">
                  <c:v>22.26631580726082</c:v>
                </c:pt>
                <c:pt idx="1135">
                  <c:v>22.265147543141829</c:v>
                </c:pt>
                <c:pt idx="1136">
                  <c:v>22.263906553839998</c:v>
                </c:pt>
                <c:pt idx="1137">
                  <c:v>22.262592394900668</c:v>
                </c:pt>
                <c:pt idx="1138">
                  <c:v>22.261206945995479</c:v>
                </c:pt>
                <c:pt idx="1139">
                  <c:v>22.25974996230735</c:v>
                </c:pt>
                <c:pt idx="1140">
                  <c:v>22.258223381323681</c:v>
                </c:pt>
                <c:pt idx="1141">
                  <c:v>22.25662663516464</c:v>
                </c:pt>
                <c:pt idx="1142">
                  <c:v>22.25496072883147</c:v>
                </c:pt>
                <c:pt idx="1143">
                  <c:v>22.25322755269492</c:v>
                </c:pt>
                <c:pt idx="1144">
                  <c:v>22.251426095134391</c:v>
                </c:pt>
                <c:pt idx="1145">
                  <c:v>22.249557910531159</c:v>
                </c:pt>
                <c:pt idx="1146">
                  <c:v>22.24762379807051</c:v>
                </c:pt>
                <c:pt idx="1147">
                  <c:v>22.245624438113079</c:v>
                </c:pt>
                <c:pt idx="1148">
                  <c:v>22.243560138122621</c:v>
                </c:pt>
                <c:pt idx="1149">
                  <c:v>22.24143182023008</c:v>
                </c:pt>
                <c:pt idx="1150">
                  <c:v>22.23923935144779</c:v>
                </c:pt>
                <c:pt idx="1151">
                  <c:v>22.23698450257714</c:v>
                </c:pt>
                <c:pt idx="1152">
                  <c:v>22.23466663912863</c:v>
                </c:pt>
                <c:pt idx="1153">
                  <c:v>22.23228740276917</c:v>
                </c:pt>
                <c:pt idx="1154">
                  <c:v>22.22984654240512</c:v>
                </c:pt>
                <c:pt idx="1155">
                  <c:v>22.227345522709669</c:v>
                </c:pt>
                <c:pt idx="1156">
                  <c:v>22.224783817658771</c:v>
                </c:pt>
                <c:pt idx="1157">
                  <c:v>22.22216193441162</c:v>
                </c:pt>
                <c:pt idx="1158">
                  <c:v>22.219481432910431</c:v>
                </c:pt>
                <c:pt idx="1159">
                  <c:v>22.216741943804511</c:v>
                </c:pt>
                <c:pt idx="1160">
                  <c:v>22.21394456878927</c:v>
                </c:pt>
                <c:pt idx="1161">
                  <c:v>22.211090033447011</c:v>
                </c:pt>
                <c:pt idx="1162">
                  <c:v>22.20817699275695</c:v>
                </c:pt>
                <c:pt idx="1163">
                  <c:v>22.205207889208189</c:v>
                </c:pt>
                <c:pt idx="1164">
                  <c:v>22.202182463501028</c:v>
                </c:pt>
                <c:pt idx="1165">
                  <c:v>22.199101377965992</c:v>
                </c:pt>
                <c:pt idx="1166">
                  <c:v>22.195964756236751</c:v>
                </c:pt>
                <c:pt idx="1167">
                  <c:v>22.19277363896105</c:v>
                </c:pt>
                <c:pt idx="1168">
                  <c:v>22.189527369579341</c:v>
                </c:pt>
                <c:pt idx="1169">
                  <c:v>22.186227092404419</c:v>
                </c:pt>
                <c:pt idx="1170">
                  <c:v>22.182872686428219</c:v>
                </c:pt>
                <c:pt idx="1171">
                  <c:v>22.179466134182601</c:v>
                </c:pt>
                <c:pt idx="1172">
                  <c:v>22.17600569355837</c:v>
                </c:pt>
                <c:pt idx="1173">
                  <c:v>22.172493127771212</c:v>
                </c:pt>
                <c:pt idx="1174">
                  <c:v>22.168928862210969</c:v>
                </c:pt>
                <c:pt idx="1175">
                  <c:v>22.165312324038769</c:v>
                </c:pt>
                <c:pt idx="1176">
                  <c:v>22.161644890975371</c:v>
                </c:pt>
                <c:pt idx="1177">
                  <c:v>22.157926330298771</c:v>
                </c:pt>
                <c:pt idx="1178">
                  <c:v>22.154157570048259</c:v>
                </c:pt>
                <c:pt idx="1179">
                  <c:v>22.150338630063828</c:v>
                </c:pt>
                <c:pt idx="1180">
                  <c:v>22.14647002213707</c:v>
                </c:pt>
                <c:pt idx="1181">
                  <c:v>22.1425527044326</c:v>
                </c:pt>
                <c:pt idx="1182">
                  <c:v>22.138585254179741</c:v>
                </c:pt>
                <c:pt idx="1183">
                  <c:v>22.134570161985369</c:v>
                </c:pt>
                <c:pt idx="1184">
                  <c:v>22.130507020680469</c:v>
                </c:pt>
                <c:pt idx="1185">
                  <c:v>22.12639583347071</c:v>
                </c:pt>
                <c:pt idx="1186">
                  <c:v>22.12223697753188</c:v>
                </c:pt>
                <c:pt idx="1187">
                  <c:v>22.118031168517529</c:v>
                </c:pt>
                <c:pt idx="1188">
                  <c:v>22.11377942621051</c:v>
                </c:pt>
                <c:pt idx="1189">
                  <c:v>22.109481047449641</c:v>
                </c:pt>
                <c:pt idx="1190">
                  <c:v>22.105137716516161</c:v>
                </c:pt>
                <c:pt idx="1191">
                  <c:v>22.10074842349119</c:v>
                </c:pt>
                <c:pt idx="1192">
                  <c:v>22.096314377557299</c:v>
                </c:pt>
                <c:pt idx="1193">
                  <c:v>22.09183614084937</c:v>
                </c:pt>
                <c:pt idx="1194">
                  <c:v>22.087314234417541</c:v>
                </c:pt>
                <c:pt idx="1195">
                  <c:v>22.08274797811718</c:v>
                </c:pt>
                <c:pt idx="1196">
                  <c:v>22.078139208852139</c:v>
                </c:pt>
                <c:pt idx="1197">
                  <c:v>22.0734881209784</c:v>
                </c:pt>
                <c:pt idx="1198">
                  <c:v>22.068794819405682</c:v>
                </c:pt>
                <c:pt idx="1199">
                  <c:v>22.064059820699729</c:v>
                </c:pt>
                <c:pt idx="1200">
                  <c:v>22.059284148827778</c:v>
                </c:pt>
                <c:pt idx="1201">
                  <c:v>22.05446806812526</c:v>
                </c:pt>
                <c:pt idx="1202">
                  <c:v>22.04961201243184</c:v>
                </c:pt>
                <c:pt idx="1203">
                  <c:v>22.04471656730005</c:v>
                </c:pt>
                <c:pt idx="1204">
                  <c:v>22.03978245298207</c:v>
                </c:pt>
                <c:pt idx="1205">
                  <c:v>22.03481050828627</c:v>
                </c:pt>
                <c:pt idx="1206">
                  <c:v>22.029801222913921</c:v>
                </c:pt>
                <c:pt idx="1207">
                  <c:v>22.024754534549061</c:v>
                </c:pt>
                <c:pt idx="1208">
                  <c:v>22.019672761523491</c:v>
                </c:pt>
                <c:pt idx="1209">
                  <c:v>22.014554452648621</c:v>
                </c:pt>
                <c:pt idx="1210">
                  <c:v>22.009402316866659</c:v>
                </c:pt>
                <c:pt idx="1211">
                  <c:v>22.004216230098169</c:v>
                </c:pt>
                <c:pt idx="1212">
                  <c:v>21.99899665361178</c:v>
                </c:pt>
                <c:pt idx="1213">
                  <c:v>21.993745095483661</c:v>
                </c:pt>
                <c:pt idx="1214">
                  <c:v>21.988462253919419</c:v>
                </c:pt>
                <c:pt idx="1215">
                  <c:v>21.983148910301249</c:v>
                </c:pt>
                <c:pt idx="1216">
                  <c:v>21.977805920111312</c:v>
                </c:pt>
                <c:pt idx="1217">
                  <c:v>21.972434204415769</c:v>
                </c:pt>
                <c:pt idx="1218">
                  <c:v>21.96703474183559</c:v>
                </c:pt>
                <c:pt idx="1219">
                  <c:v>21.961608561057378</c:v>
                </c:pt>
                <c:pt idx="1220">
                  <c:v>21.956156733745001</c:v>
                </c:pt>
                <c:pt idx="1221">
                  <c:v>21.950680367890001</c:v>
                </c:pt>
                <c:pt idx="1222">
                  <c:v>21.945180601558391</c:v>
                </c:pt>
                <c:pt idx="1223">
                  <c:v>21.93965859685154</c:v>
                </c:pt>
                <c:pt idx="1224">
                  <c:v>21.934114959664999</c:v>
                </c:pt>
                <c:pt idx="1225">
                  <c:v>21.928551100331759</c:v>
                </c:pt>
                <c:pt idx="1226">
                  <c:v>21.922968548962491</c:v>
                </c:pt>
                <c:pt idx="1227">
                  <c:v>21.917368525342368</c:v>
                </c:pt>
                <c:pt idx="1228">
                  <c:v>21.91175202827527</c:v>
                </c:pt>
                <c:pt idx="1229">
                  <c:v>21.906119729160022</c:v>
                </c:pt>
                <c:pt idx="1230">
                  <c:v>21.90047360902815</c:v>
                </c:pt>
                <c:pt idx="1231">
                  <c:v>21.89481484994311</c:v>
                </c:pt>
                <c:pt idx="1232">
                  <c:v>21.889144602429091</c:v>
                </c:pt>
                <c:pt idx="1233">
                  <c:v>21.883463541035191</c:v>
                </c:pt>
                <c:pt idx="1234">
                  <c:v>21.877772967878808</c:v>
                </c:pt>
                <c:pt idx="1235">
                  <c:v>21.872074192958252</c:v>
                </c:pt>
                <c:pt idx="1236">
                  <c:v>21.86636815090479</c:v>
                </c:pt>
                <c:pt idx="1237">
                  <c:v>21.860655682256439</c:v>
                </c:pt>
                <c:pt idx="1238">
                  <c:v>21.854937513317619</c:v>
                </c:pt>
                <c:pt idx="1239">
                  <c:v>21.849214232010588</c:v>
                </c:pt>
                <c:pt idx="1240">
                  <c:v>21.843486258786939</c:v>
                </c:pt>
                <c:pt idx="1241">
                  <c:v>21.837753811586119</c:v>
                </c:pt>
                <c:pt idx="1242">
                  <c:v>21.832016863491649</c:v>
                </c:pt>
                <c:pt idx="1243">
                  <c:v>21.826274736056451</c:v>
                </c:pt>
                <c:pt idx="1244">
                  <c:v>21.820526285643059</c:v>
                </c:pt>
                <c:pt idx="1245">
                  <c:v>21.814770973972571</c:v>
                </c:pt>
                <c:pt idx="1246">
                  <c:v>21.809006272299278</c:v>
                </c:pt>
                <c:pt idx="1247">
                  <c:v>21.803229720126531</c:v>
                </c:pt>
                <c:pt idx="1248">
                  <c:v>21.797437724011019</c:v>
                </c:pt>
                <c:pt idx="1249">
                  <c:v>21.791626321035061</c:v>
                </c:pt>
                <c:pt idx="1250">
                  <c:v>21.78578879704785</c:v>
                </c:pt>
                <c:pt idx="1251">
                  <c:v>21.779918642247232</c:v>
                </c:pt>
                <c:pt idx="1252">
                  <c:v>21.77400692970183</c:v>
                </c:pt>
                <c:pt idx="1253">
                  <c:v>21.768042500235261</c:v>
                </c:pt>
                <c:pt idx="1254">
                  <c:v>21.762011632276291</c:v>
                </c:pt>
                <c:pt idx="1255">
                  <c:v>21.75589742571529</c:v>
                </c:pt>
                <c:pt idx="1256">
                  <c:v>21.749679009033741</c:v>
                </c:pt>
                <c:pt idx="1257">
                  <c:v>21.74332995797884</c:v>
                </c:pt>
                <c:pt idx="1258">
                  <c:v>21.736818221823501</c:v>
                </c:pt>
                <c:pt idx="1259">
                  <c:v>21.730103722335969</c:v>
                </c:pt>
                <c:pt idx="1260">
                  <c:v>21.72313548682283</c:v>
                </c:pt>
                <c:pt idx="1261">
                  <c:v>21.71584789712524</c:v>
                </c:pt>
                <c:pt idx="1262">
                  <c:v>21.708157870482889</c:v>
                </c:pt>
                <c:pt idx="1263">
                  <c:v>21.69995583949984</c:v>
                </c:pt>
                <c:pt idx="1264">
                  <c:v>21.69109531293206</c:v>
                </c:pt>
                <c:pt idx="1265">
                  <c:v>21.68137511219425</c:v>
                </c:pt>
                <c:pt idx="1266">
                  <c:v>21.670511831249311</c:v>
                </c:pt>
                <c:pt idx="1267">
                  <c:v>21.658085145201241</c:v>
                </c:pt>
                <c:pt idx="1268">
                  <c:v>21.643438784147492</c:v>
                </c:pt>
                <c:pt idx="1269">
                  <c:v>21.625457361470499</c:v>
                </c:pt>
                <c:pt idx="1270">
                  <c:v>21.6019867960418</c:v>
                </c:pt>
                <c:pt idx="1271">
                  <c:v>21.567819674734451</c:v>
                </c:pt>
                <c:pt idx="1272">
                  <c:v>21.49454006642431</c:v>
                </c:pt>
                <c:pt idx="1273">
                  <c:v>19.748501136909709</c:v>
                </c:pt>
                <c:pt idx="1274">
                  <c:v>19.28980320707452</c:v>
                </c:pt>
                <c:pt idx="1275">
                  <c:v>11.64951137709301</c:v>
                </c:pt>
                <c:pt idx="1276">
                  <c:v>18.739193231397071</c:v>
                </c:pt>
                <c:pt idx="1277">
                  <c:v>18.84968757317742</c:v>
                </c:pt>
                <c:pt idx="1278">
                  <c:v>12.54748919662855</c:v>
                </c:pt>
                <c:pt idx="1279">
                  <c:v>20.760784583404881</c:v>
                </c:pt>
                <c:pt idx="1280">
                  <c:v>20.30374869050339</c:v>
                </c:pt>
                <c:pt idx="1281">
                  <c:v>20.372154918794418</c:v>
                </c:pt>
                <c:pt idx="1282">
                  <c:v>20.350336441761339</c:v>
                </c:pt>
                <c:pt idx="1283">
                  <c:v>21.510088686941899</c:v>
                </c:pt>
                <c:pt idx="1284">
                  <c:v>16.35920629715601</c:v>
                </c:pt>
                <c:pt idx="1285">
                  <c:v>18.940962615649461</c:v>
                </c:pt>
                <c:pt idx="1286">
                  <c:v>20.147192301932211</c:v>
                </c:pt>
                <c:pt idx="1287">
                  <c:v>15.35003976021641</c:v>
                </c:pt>
                <c:pt idx="1288">
                  <c:v>11.417295492484261</c:v>
                </c:pt>
                <c:pt idx="1289">
                  <c:v>21.798278743306842</c:v>
                </c:pt>
                <c:pt idx="1290">
                  <c:v>14.79114594461268</c:v>
                </c:pt>
                <c:pt idx="1291">
                  <c:v>20.59751860186951</c:v>
                </c:pt>
                <c:pt idx="1292">
                  <c:v>14.374043964249481</c:v>
                </c:pt>
                <c:pt idx="1293">
                  <c:v>22.53822051303516</c:v>
                </c:pt>
                <c:pt idx="1294">
                  <c:v>18.039981968435129</c:v>
                </c:pt>
                <c:pt idx="1295">
                  <c:v>13.26690870355527</c:v>
                </c:pt>
                <c:pt idx="1296">
                  <c:v>21.933822061084541</c:v>
                </c:pt>
                <c:pt idx="1297">
                  <c:v>20.857635549564169</c:v>
                </c:pt>
                <c:pt idx="1298">
                  <c:v>17.28389927121242</c:v>
                </c:pt>
                <c:pt idx="1299">
                  <c:v>13.24895810397213</c:v>
                </c:pt>
                <c:pt idx="1300">
                  <c:v>19.63876352966415</c:v>
                </c:pt>
                <c:pt idx="1301">
                  <c:v>19.466898063789809</c:v>
                </c:pt>
                <c:pt idx="1302">
                  <c:v>22.167836159954732</c:v>
                </c:pt>
                <c:pt idx="1303">
                  <c:v>20.112486163866429</c:v>
                </c:pt>
                <c:pt idx="1304">
                  <c:v>18.379064567905441</c:v>
                </c:pt>
                <c:pt idx="1305">
                  <c:v>16.403835633379341</c:v>
                </c:pt>
                <c:pt idx="1306">
                  <c:v>16.252646040131062</c:v>
                </c:pt>
                <c:pt idx="1307">
                  <c:v>18.67157947459004</c:v>
                </c:pt>
                <c:pt idx="1308">
                  <c:v>21.138038337222369</c:v>
                </c:pt>
                <c:pt idx="1309">
                  <c:v>21.980578945161291</c:v>
                </c:pt>
                <c:pt idx="1310">
                  <c:v>22.426219381322142</c:v>
                </c:pt>
                <c:pt idx="1311">
                  <c:v>21.635814632518471</c:v>
                </c:pt>
                <c:pt idx="1312">
                  <c:v>22.06152809609458</c:v>
                </c:pt>
                <c:pt idx="1313">
                  <c:v>21.165011618332642</c:v>
                </c:pt>
                <c:pt idx="1314">
                  <c:v>20.616598941780001</c:v>
                </c:pt>
                <c:pt idx="1315">
                  <c:v>20.214845705920791</c:v>
                </c:pt>
                <c:pt idx="1316">
                  <c:v>19.8285574434578</c:v>
                </c:pt>
                <c:pt idx="1317">
                  <c:v>19.48053762011229</c:v>
                </c:pt>
                <c:pt idx="1318">
                  <c:v>19.158913122889039</c:v>
                </c:pt>
                <c:pt idx="1319">
                  <c:v>18.941348548017309</c:v>
                </c:pt>
                <c:pt idx="1320">
                  <c:v>18.834786480010571</c:v>
                </c:pt>
                <c:pt idx="1321">
                  <c:v>18.857763044406539</c:v>
                </c:pt>
                <c:pt idx="1322">
                  <c:v>18.998981444433358</c:v>
                </c:pt>
                <c:pt idx="1323">
                  <c:v>19.232207388144921</c:v>
                </c:pt>
                <c:pt idx="1324">
                  <c:v>19.528750160143161</c:v>
                </c:pt>
                <c:pt idx="1325">
                  <c:v>19.858655384120819</c:v>
                </c:pt>
                <c:pt idx="1326">
                  <c:v>20.20738136114073</c:v>
                </c:pt>
                <c:pt idx="1327">
                  <c:v>20.564070552471069</c:v>
                </c:pt>
                <c:pt idx="1328">
                  <c:v>20.95114452095898</c:v>
                </c:pt>
                <c:pt idx="1329">
                  <c:v>19.392716310884499</c:v>
                </c:pt>
                <c:pt idx="1330">
                  <c:v>16.057042199291299</c:v>
                </c:pt>
                <c:pt idx="1331">
                  <c:v>21.40197880094291</c:v>
                </c:pt>
                <c:pt idx="1332">
                  <c:v>21.55457922906702</c:v>
                </c:pt>
                <c:pt idx="1333">
                  <c:v>21.611962561803551</c:v>
                </c:pt>
                <c:pt idx="1334">
                  <c:v>21.298634102339879</c:v>
                </c:pt>
                <c:pt idx="1335">
                  <c:v>21.490445224782832</c:v>
                </c:pt>
                <c:pt idx="1336">
                  <c:v>21.16970503387601</c:v>
                </c:pt>
                <c:pt idx="1337">
                  <c:v>21.152776148086041</c:v>
                </c:pt>
                <c:pt idx="1338">
                  <c:v>21.515976811160211</c:v>
                </c:pt>
                <c:pt idx="1339">
                  <c:v>22.298284193674998</c:v>
                </c:pt>
                <c:pt idx="1340">
                  <c:v>22.201305795047791</c:v>
                </c:pt>
                <c:pt idx="1341">
                  <c:v>20.91684862113895</c:v>
                </c:pt>
                <c:pt idx="1342">
                  <c:v>21.778763593327529</c:v>
                </c:pt>
                <c:pt idx="1343">
                  <c:v>21.42395824180106</c:v>
                </c:pt>
                <c:pt idx="1344">
                  <c:v>18.74000105005598</c:v>
                </c:pt>
                <c:pt idx="1345">
                  <c:v>20.858879646289871</c:v>
                </c:pt>
                <c:pt idx="1346">
                  <c:v>20.623650558552391</c:v>
                </c:pt>
                <c:pt idx="1347">
                  <c:v>19.937341072311138</c:v>
                </c:pt>
                <c:pt idx="1348">
                  <c:v>21.60780515567998</c:v>
                </c:pt>
                <c:pt idx="1349">
                  <c:v>20.9173673497314</c:v>
                </c:pt>
                <c:pt idx="1350">
                  <c:v>20.57767449140027</c:v>
                </c:pt>
                <c:pt idx="1351">
                  <c:v>20.296036216539221</c:v>
                </c:pt>
                <c:pt idx="1352">
                  <c:v>20.033901961666999</c:v>
                </c:pt>
                <c:pt idx="1353">
                  <c:v>19.915664369935492</c:v>
                </c:pt>
                <c:pt idx="1354">
                  <c:v>19.63579330928275</c:v>
                </c:pt>
                <c:pt idx="1355">
                  <c:v>19.492199553791899</c:v>
                </c:pt>
                <c:pt idx="1356">
                  <c:v>19.41203575906048</c:v>
                </c:pt>
                <c:pt idx="1357">
                  <c:v>19.398312627291819</c:v>
                </c:pt>
                <c:pt idx="1358">
                  <c:v>19.450967098487389</c:v>
                </c:pt>
                <c:pt idx="1359">
                  <c:v>19.54541845716761</c:v>
                </c:pt>
                <c:pt idx="1360">
                  <c:v>19.69504039408298</c:v>
                </c:pt>
                <c:pt idx="1361">
                  <c:v>19.872595678844931</c:v>
                </c:pt>
                <c:pt idx="1362">
                  <c:v>20.073746072633281</c:v>
                </c:pt>
                <c:pt idx="1363">
                  <c:v>20.275828483026519</c:v>
                </c:pt>
                <c:pt idx="1364">
                  <c:v>20.46285758536397</c:v>
                </c:pt>
                <c:pt idx="1365">
                  <c:v>20.64037653460748</c:v>
                </c:pt>
                <c:pt idx="1366">
                  <c:v>20.794538438037129</c:v>
                </c:pt>
                <c:pt idx="1367">
                  <c:v>20.786196833343389</c:v>
                </c:pt>
                <c:pt idx="1368">
                  <c:v>21.051953489985181</c:v>
                </c:pt>
                <c:pt idx="1369">
                  <c:v>21.173355956808059</c:v>
                </c:pt>
                <c:pt idx="1370">
                  <c:v>21.380140969150212</c:v>
                </c:pt>
                <c:pt idx="1371">
                  <c:v>22.678572897047861</c:v>
                </c:pt>
                <c:pt idx="1372">
                  <c:v>22.609073727770269</c:v>
                </c:pt>
                <c:pt idx="1373">
                  <c:v>21.975782594718641</c:v>
                </c:pt>
                <c:pt idx="1374">
                  <c:v>21.90916431617503</c:v>
                </c:pt>
                <c:pt idx="1375">
                  <c:v>21.53972555723486</c:v>
                </c:pt>
                <c:pt idx="1376">
                  <c:v>21.67911876605487</c:v>
                </c:pt>
                <c:pt idx="1377">
                  <c:v>17.129574472425151</c:v>
                </c:pt>
                <c:pt idx="1378">
                  <c:v>20.106543313019721</c:v>
                </c:pt>
                <c:pt idx="1379">
                  <c:v>18.98611330931686</c:v>
                </c:pt>
                <c:pt idx="1380">
                  <c:v>18.313265697761938</c:v>
                </c:pt>
                <c:pt idx="1381">
                  <c:v>18.334812006733241</c:v>
                </c:pt>
                <c:pt idx="1382">
                  <c:v>18.92560530528074</c:v>
                </c:pt>
                <c:pt idx="1383">
                  <c:v>19.616229294851799</c:v>
                </c:pt>
                <c:pt idx="1384">
                  <c:v>20.226067628739301</c:v>
                </c:pt>
                <c:pt idx="1385">
                  <c:v>20.63844009455881</c:v>
                </c:pt>
                <c:pt idx="1386">
                  <c:v>20.959873578373909</c:v>
                </c:pt>
                <c:pt idx="1387">
                  <c:v>21.147373028918661</c:v>
                </c:pt>
                <c:pt idx="1388">
                  <c:v>22.93730826895311</c:v>
                </c:pt>
                <c:pt idx="1389">
                  <c:v>22.432156229833339</c:v>
                </c:pt>
                <c:pt idx="1390">
                  <c:v>21.638583011864551</c:v>
                </c:pt>
                <c:pt idx="1391">
                  <c:v>22.595816964536471</c:v>
                </c:pt>
                <c:pt idx="1392">
                  <c:v>20.273104735538951</c:v>
                </c:pt>
                <c:pt idx="1393">
                  <c:v>17.794716880336409</c:v>
                </c:pt>
                <c:pt idx="1394">
                  <c:v>17.05795614432877</c:v>
                </c:pt>
                <c:pt idx="1395">
                  <c:v>18.472604859751279</c:v>
                </c:pt>
                <c:pt idx="1396">
                  <c:v>19.782943028781069</c:v>
                </c:pt>
                <c:pt idx="1397">
                  <c:v>20.614120254000252</c:v>
                </c:pt>
                <c:pt idx="1398">
                  <c:v>21.040122129805681</c:v>
                </c:pt>
                <c:pt idx="1399">
                  <c:v>21.31566506348193</c:v>
                </c:pt>
                <c:pt idx="1400">
                  <c:v>22.31947824329038</c:v>
                </c:pt>
                <c:pt idx="1401">
                  <c:v>21.61608701454626</c:v>
                </c:pt>
                <c:pt idx="1402">
                  <c:v>19.259267944995219</c:v>
                </c:pt>
                <c:pt idx="1403">
                  <c:v>15.749189569004921</c:v>
                </c:pt>
                <c:pt idx="1404">
                  <c:v>17.752154510850239</c:v>
                </c:pt>
                <c:pt idx="1405">
                  <c:v>19.960157047766121</c:v>
                </c:pt>
                <c:pt idx="1406">
                  <c:v>20.892344493315669</c:v>
                </c:pt>
                <c:pt idx="1407">
                  <c:v>21.252470709339391</c:v>
                </c:pt>
                <c:pt idx="1408">
                  <c:v>22.187350437073601</c:v>
                </c:pt>
                <c:pt idx="1409">
                  <c:v>21.057375153285751</c:v>
                </c:pt>
                <c:pt idx="1410">
                  <c:v>14.86031263651182</c:v>
                </c:pt>
                <c:pt idx="1411">
                  <c:v>17.748333497162989</c:v>
                </c:pt>
                <c:pt idx="1412">
                  <c:v>20.38642426592271</c:v>
                </c:pt>
                <c:pt idx="1413">
                  <c:v>21.14234844776891</c:v>
                </c:pt>
                <c:pt idx="1414">
                  <c:v>22.270377749177701</c:v>
                </c:pt>
                <c:pt idx="1415">
                  <c:v>19.499032132079289</c:v>
                </c:pt>
                <c:pt idx="1416">
                  <c:v>14.454954430675681</c:v>
                </c:pt>
                <c:pt idx="1417">
                  <c:v>19.762203599090771</c:v>
                </c:pt>
                <c:pt idx="1418">
                  <c:v>21.088483257989569</c:v>
                </c:pt>
                <c:pt idx="1419">
                  <c:v>20.060351333921851</c:v>
                </c:pt>
                <c:pt idx="1420">
                  <c:v>15.423194866882049</c:v>
                </c:pt>
                <c:pt idx="1421">
                  <c:v>17.652007912207111</c:v>
                </c:pt>
                <c:pt idx="1422">
                  <c:v>20.920385960360129</c:v>
                </c:pt>
                <c:pt idx="1423">
                  <c:v>22.257302828777618</c:v>
                </c:pt>
                <c:pt idx="1424">
                  <c:v>11.59909492962589</c:v>
                </c:pt>
                <c:pt idx="1425">
                  <c:v>19.336189288606761</c:v>
                </c:pt>
                <c:pt idx="1426">
                  <c:v>21.216000575225468</c:v>
                </c:pt>
                <c:pt idx="1427">
                  <c:v>18.999584043462889</c:v>
                </c:pt>
                <c:pt idx="1428">
                  <c:v>18.019748058924339</c:v>
                </c:pt>
                <c:pt idx="1429">
                  <c:v>21.190812733891821</c:v>
                </c:pt>
                <c:pt idx="1430">
                  <c:v>15.79660726596544</c:v>
                </c:pt>
                <c:pt idx="1431">
                  <c:v>19.825462908938349</c:v>
                </c:pt>
                <c:pt idx="1432">
                  <c:v>21.92468684229928</c:v>
                </c:pt>
                <c:pt idx="1433">
                  <c:v>13.89868851437712</c:v>
                </c:pt>
                <c:pt idx="1434">
                  <c:v>21.235373585012319</c:v>
                </c:pt>
                <c:pt idx="1435">
                  <c:v>5.5399854958750421</c:v>
                </c:pt>
                <c:pt idx="1436">
                  <c:v>21.162996699006921</c:v>
                </c:pt>
                <c:pt idx="1437">
                  <c:v>4.5199855807419436</c:v>
                </c:pt>
                <c:pt idx="1438">
                  <c:v>22.29743826265284</c:v>
                </c:pt>
                <c:pt idx="1439">
                  <c:v>18.33797842832805</c:v>
                </c:pt>
                <c:pt idx="1440">
                  <c:v>18.81090288000863</c:v>
                </c:pt>
                <c:pt idx="1441">
                  <c:v>21.126074421008791</c:v>
                </c:pt>
                <c:pt idx="1442">
                  <c:v>18.8657011237886</c:v>
                </c:pt>
                <c:pt idx="1443">
                  <c:v>8.0430832449898055</c:v>
                </c:pt>
                <c:pt idx="1444">
                  <c:v>20.142874623724371</c:v>
                </c:pt>
                <c:pt idx="1445">
                  <c:v>5.0469156646885383</c:v>
                </c:pt>
                <c:pt idx="1446">
                  <c:v>21.798114711856051</c:v>
                </c:pt>
                <c:pt idx="1447">
                  <c:v>20.522692021266241</c:v>
                </c:pt>
                <c:pt idx="1448">
                  <c:v>21.491814943158751</c:v>
                </c:pt>
                <c:pt idx="1449">
                  <c:v>9.3942473306102716</c:v>
                </c:pt>
                <c:pt idx="1450">
                  <c:v>17.418274075740861</c:v>
                </c:pt>
                <c:pt idx="1451">
                  <c:v>21.38675631813291</c:v>
                </c:pt>
                <c:pt idx="1452">
                  <c:v>2.6058246322847278</c:v>
                </c:pt>
                <c:pt idx="1453">
                  <c:v>21.842920840752761</c:v>
                </c:pt>
                <c:pt idx="1454">
                  <c:v>21.180749100457131</c:v>
                </c:pt>
                <c:pt idx="1455">
                  <c:v>21.14028090142083</c:v>
                </c:pt>
                <c:pt idx="1456">
                  <c:v>21.36155654032807</c:v>
                </c:pt>
                <c:pt idx="1457">
                  <c:v>14.970199398488271</c:v>
                </c:pt>
                <c:pt idx="1458">
                  <c:v>12.32786750557486</c:v>
                </c:pt>
                <c:pt idx="1459">
                  <c:v>10.059920626114931</c:v>
                </c:pt>
                <c:pt idx="1460">
                  <c:v>19.69358641854414</c:v>
                </c:pt>
                <c:pt idx="1461">
                  <c:v>13.840158874597909</c:v>
                </c:pt>
                <c:pt idx="1462">
                  <c:v>21.0667472887251</c:v>
                </c:pt>
                <c:pt idx="1463">
                  <c:v>21.118476031288179</c:v>
                </c:pt>
                <c:pt idx="1464">
                  <c:v>20.111709838462669</c:v>
                </c:pt>
                <c:pt idx="1465">
                  <c:v>2.7215839632675429</c:v>
                </c:pt>
                <c:pt idx="1466">
                  <c:v>6.782092235115897</c:v>
                </c:pt>
                <c:pt idx="1467">
                  <c:v>21.05939921279916</c:v>
                </c:pt>
                <c:pt idx="1468">
                  <c:v>11.08878495262613</c:v>
                </c:pt>
                <c:pt idx="1469">
                  <c:v>9.1646570781278172</c:v>
                </c:pt>
                <c:pt idx="1470">
                  <c:v>21.206443633271501</c:v>
                </c:pt>
                <c:pt idx="1471">
                  <c:v>8.6902745588746324</c:v>
                </c:pt>
                <c:pt idx="1472">
                  <c:v>21.06666432555761</c:v>
                </c:pt>
                <c:pt idx="1473">
                  <c:v>11.9427695432886</c:v>
                </c:pt>
                <c:pt idx="1474">
                  <c:v>14.467192540350069</c:v>
                </c:pt>
                <c:pt idx="1475">
                  <c:v>21.397952498419048</c:v>
                </c:pt>
                <c:pt idx="1476">
                  <c:v>21.451454393371769</c:v>
                </c:pt>
                <c:pt idx="1477">
                  <c:v>4.1100135481084994</c:v>
                </c:pt>
                <c:pt idx="1478">
                  <c:v>21.398071839197371</c:v>
                </c:pt>
                <c:pt idx="1479">
                  <c:v>21.375984941173481</c:v>
                </c:pt>
                <c:pt idx="1480">
                  <c:v>21.349186072467418</c:v>
                </c:pt>
                <c:pt idx="1481">
                  <c:v>21.324473844913701</c:v>
                </c:pt>
                <c:pt idx="1482">
                  <c:v>21.301407360139741</c:v>
                </c:pt>
                <c:pt idx="1483">
                  <c:v>21.279618116595159</c:v>
                </c:pt>
                <c:pt idx="1484">
                  <c:v>21.25884619434726</c:v>
                </c:pt>
                <c:pt idx="1485">
                  <c:v>21.23890477956828</c:v>
                </c:pt>
                <c:pt idx="1486">
                  <c:v>21.219656680609418</c:v>
                </c:pt>
                <c:pt idx="1487">
                  <c:v>21.20099673236836</c:v>
                </c:pt>
                <c:pt idx="1488">
                  <c:v>21.18284387291202</c:v>
                </c:pt>
                <c:pt idx="1489">
                  <c:v>21.165133277729371</c:v>
                </c:pt>
                <c:pt idx="1490">
                  <c:v>21.147812019743949</c:v>
                </c:pt>
                <c:pt idx="1491">
                  <c:v>21.130837211688402</c:v>
                </c:pt>
                <c:pt idx="1492">
                  <c:v>21.114172264672021</c:v>
                </c:pt>
                <c:pt idx="1493">
                  <c:v>21.097786872795599</c:v>
                </c:pt>
                <c:pt idx="1494">
                  <c:v>21.08165453595063</c:v>
                </c:pt>
                <c:pt idx="1495">
                  <c:v>21.065752863372399</c:v>
                </c:pt>
                <c:pt idx="1496">
                  <c:v>21.0500616920725</c:v>
                </c:pt>
                <c:pt idx="1497">
                  <c:v>21.034564102783659</c:v>
                </c:pt>
                <c:pt idx="1498">
                  <c:v>21.01924442005247</c:v>
                </c:pt>
                <c:pt idx="1499">
                  <c:v>21.004089107987681</c:v>
                </c:pt>
                <c:pt idx="1500">
                  <c:v>20.989086671416661</c:v>
                </c:pt>
                <c:pt idx="1501">
                  <c:v>20.974227752773359</c:v>
                </c:pt>
                <c:pt idx="1502">
                  <c:v>20.959504709141651</c:v>
                </c:pt>
                <c:pt idx="1503">
                  <c:v>20.94491350559068</c:v>
                </c:pt>
                <c:pt idx="1504">
                  <c:v>20.930451674309939</c:v>
                </c:pt>
                <c:pt idx="1505">
                  <c:v>20.91611654878708</c:v>
                </c:pt>
                <c:pt idx="1506">
                  <c:v>20.901902558335529</c:v>
                </c:pt>
                <c:pt idx="1507">
                  <c:v>20.887801157942871</c:v>
                </c:pt>
                <c:pt idx="1508">
                  <c:v>20.87380284068059</c:v>
                </c:pt>
                <c:pt idx="1509">
                  <c:v>20.859898867880979</c:v>
                </c:pt>
                <c:pt idx="1510">
                  <c:v>20.846081671597329</c:v>
                </c:pt>
                <c:pt idx="1511">
                  <c:v>20.832345673787071</c:v>
                </c:pt>
                <c:pt idx="1512">
                  <c:v>20.818686060274612</c:v>
                </c:pt>
                <c:pt idx="1513">
                  <c:v>20.805098721239791</c:v>
                </c:pt>
                <c:pt idx="1514">
                  <c:v>20.791580049249241</c:v>
                </c:pt>
                <c:pt idx="1515">
                  <c:v>20.778126623497119</c:v>
                </c:pt>
                <c:pt idx="1516">
                  <c:v>20.76473548087457</c:v>
                </c:pt>
                <c:pt idx="1517">
                  <c:v>20.75140396027021</c:v>
                </c:pt>
                <c:pt idx="1518">
                  <c:v>20.738129343405721</c:v>
                </c:pt>
                <c:pt idx="1519">
                  <c:v>20.72490898412692</c:v>
                </c:pt>
                <c:pt idx="1520">
                  <c:v>20.711740877092851</c:v>
                </c:pt>
                <c:pt idx="1521">
                  <c:v>20.698622366572859</c:v>
                </c:pt>
                <c:pt idx="1522">
                  <c:v>20.685551742269851</c:v>
                </c:pt>
                <c:pt idx="1523">
                  <c:v>20.672526768007248</c:v>
                </c:pt>
                <c:pt idx="1524">
                  <c:v>20.659545547633169</c:v>
                </c:pt>
                <c:pt idx="1525">
                  <c:v>20.64660642425271</c:v>
                </c:pt>
                <c:pt idx="1526">
                  <c:v>20.633707521268679</c:v>
                </c:pt>
                <c:pt idx="1527">
                  <c:v>20.620847094474339</c:v>
                </c:pt>
                <c:pt idx="1528">
                  <c:v>20.608023730362969</c:v>
                </c:pt>
                <c:pt idx="1529">
                  <c:v>20.59523589083404</c:v>
                </c:pt>
                <c:pt idx="1530">
                  <c:v>20.58248210670418</c:v>
                </c:pt>
                <c:pt idx="1531">
                  <c:v>20.56976097287918</c:v>
                </c:pt>
                <c:pt idx="1532">
                  <c:v>20.557071062886859</c:v>
                </c:pt>
                <c:pt idx="1533">
                  <c:v>20.544411160470371</c:v>
                </c:pt>
                <c:pt idx="1534">
                  <c:v>20.531780055443399</c:v>
                </c:pt>
                <c:pt idx="1535">
                  <c:v>20.519176555983869</c:v>
                </c:pt>
                <c:pt idx="1536">
                  <c:v>20.506599515882431</c:v>
                </c:pt>
                <c:pt idx="1537">
                  <c:v>20.494047831596699</c:v>
                </c:pt>
                <c:pt idx="1538">
                  <c:v>20.481520439767198</c:v>
                </c:pt>
                <c:pt idx="1539">
                  <c:v>20.469016314685788</c:v>
                </c:pt>
                <c:pt idx="1540">
                  <c:v>20.45653446623415</c:v>
                </c:pt>
                <c:pt idx="1541">
                  <c:v>20.44407393769189</c:v>
                </c:pt>
                <c:pt idx="1542">
                  <c:v>20.431633803993769</c:v>
                </c:pt>
                <c:pt idx="1543">
                  <c:v>20.419213169933052</c:v>
                </c:pt>
                <c:pt idx="1544">
                  <c:v>20.406811168523191</c:v>
                </c:pt>
                <c:pt idx="1545">
                  <c:v>20.394426959639041</c:v>
                </c:pt>
                <c:pt idx="1546">
                  <c:v>20.382059728505631</c:v>
                </c:pt>
                <c:pt idx="1547">
                  <c:v>20.36970868451823</c:v>
                </c:pt>
                <c:pt idx="1548">
                  <c:v>20.35737306002461</c:v>
                </c:pt>
                <c:pt idx="1549">
                  <c:v>20.345052109227261</c:v>
                </c:pt>
                <c:pt idx="1550">
                  <c:v>20.332745107187289</c:v>
                </c:pt>
                <c:pt idx="1551">
                  <c:v>20.32045134880865</c:v>
                </c:pt>
                <c:pt idx="1552">
                  <c:v>20.30817014803155</c:v>
                </c:pt>
                <c:pt idx="1553">
                  <c:v>20.29590083692144</c:v>
                </c:pt>
                <c:pt idx="1554">
                  <c:v>20.283642764978339</c:v>
                </c:pt>
                <c:pt idx="1555">
                  <c:v>20.271395298318129</c:v>
                </c:pt>
                <c:pt idx="1556">
                  <c:v>20.259157819105091</c:v>
                </c:pt>
                <c:pt idx="1557">
                  <c:v>20.24692972478822</c:v>
                </c:pt>
                <c:pt idx="1558">
                  <c:v>20.2347104276203</c:v>
                </c:pt>
                <c:pt idx="1559">
                  <c:v>20.222499354020549</c:v>
                </c:pt>
                <c:pt idx="1560">
                  <c:v>20.210295944096138</c:v>
                </c:pt>
                <c:pt idx="1561">
                  <c:v>20.19444336206028</c:v>
                </c:pt>
                <c:pt idx="1562">
                  <c:v>20.18590994097319</c:v>
                </c:pt>
                <c:pt idx="1563">
                  <c:v>20.173726291954129</c:v>
                </c:pt>
                <c:pt idx="1564">
                  <c:v>20.161548194117771</c:v>
                </c:pt>
                <c:pt idx="1565">
                  <c:v>20.14937514894649</c:v>
                </c:pt>
                <c:pt idx="1566">
                  <c:v>19.77426962684811</c:v>
                </c:pt>
                <c:pt idx="1567">
                  <c:v>20.12504213167497</c:v>
                </c:pt>
                <c:pt idx="1568">
                  <c:v>20.112881208247831</c:v>
                </c:pt>
                <c:pt idx="1569">
                  <c:v>20.100723437993508</c:v>
                </c:pt>
                <c:pt idx="1570">
                  <c:v>20.088568374249281</c:v>
                </c:pt>
                <c:pt idx="1571">
                  <c:v>20.076415495473711</c:v>
                </c:pt>
                <c:pt idx="1572">
                  <c:v>20.064264329182461</c:v>
                </c:pt>
                <c:pt idx="1573">
                  <c:v>20.052114571800089</c:v>
                </c:pt>
                <c:pt idx="1574">
                  <c:v>20.039965787295149</c:v>
                </c:pt>
                <c:pt idx="1575">
                  <c:v>20.02781736467189</c:v>
                </c:pt>
                <c:pt idx="1576">
                  <c:v>20.01566913124649</c:v>
                </c:pt>
                <c:pt idx="1577">
                  <c:v>20.00352057471348</c:v>
                </c:pt>
                <c:pt idx="1578">
                  <c:v>19.991371262361241</c:v>
                </c:pt>
                <c:pt idx="1579">
                  <c:v>19.97922094530314</c:v>
                </c:pt>
                <c:pt idx="1580">
                  <c:v>19.967069011148009</c:v>
                </c:pt>
                <c:pt idx="1581">
                  <c:v>19.954915341327979</c:v>
                </c:pt>
                <c:pt idx="1582">
                  <c:v>19.942759301264019</c:v>
                </c:pt>
                <c:pt idx="1583">
                  <c:v>19.930600744119641</c:v>
                </c:pt>
                <c:pt idx="1584">
                  <c:v>19.918439170338839</c:v>
                </c:pt>
                <c:pt idx="1585">
                  <c:v>19.906274246708719</c:v>
                </c:pt>
                <c:pt idx="1586">
                  <c:v>19.894105715999249</c:v>
                </c:pt>
                <c:pt idx="1587">
                  <c:v>19.881933049390849</c:v>
                </c:pt>
                <c:pt idx="1588">
                  <c:v>19.86975601075758</c:v>
                </c:pt>
                <c:pt idx="1589">
                  <c:v>19.857574289050671</c:v>
                </c:pt>
                <c:pt idx="1590">
                  <c:v>19.845387530145501</c:v>
                </c:pt>
                <c:pt idx="1591">
                  <c:v>19.833195302785171</c:v>
                </c:pt>
                <c:pt idx="1592">
                  <c:v>19.82099734278723</c:v>
                </c:pt>
                <c:pt idx="1593">
                  <c:v>19.808793343873191</c:v>
                </c:pt>
                <c:pt idx="1594">
                  <c:v>19.79658297606624</c:v>
                </c:pt>
                <c:pt idx="1595">
                  <c:v>19.784365915255449</c:v>
                </c:pt>
                <c:pt idx="1596">
                  <c:v>19.77214184306926</c:v>
                </c:pt>
                <c:pt idx="1597">
                  <c:v>19.759910446830411</c:v>
                </c:pt>
                <c:pt idx="1598">
                  <c:v>19.747671419458062</c:v>
                </c:pt>
                <c:pt idx="1599">
                  <c:v>19.7354244593784</c:v>
                </c:pt>
                <c:pt idx="1600">
                  <c:v>19.72316927044788</c:v>
                </c:pt>
                <c:pt idx="1601">
                  <c:v>19.710905488368599</c:v>
                </c:pt>
                <c:pt idx="1602">
                  <c:v>19.698632834052908</c:v>
                </c:pt>
                <c:pt idx="1603">
                  <c:v>19.686351072295121</c:v>
                </c:pt>
                <c:pt idx="1604">
                  <c:v>19.674059928165349</c:v>
                </c:pt>
                <c:pt idx="1605">
                  <c:v>19.661758949844529</c:v>
                </c:pt>
                <c:pt idx="1606">
                  <c:v>19.649448004361101</c:v>
                </c:pt>
                <c:pt idx="1607">
                  <c:v>19.637126770688099</c:v>
                </c:pt>
                <c:pt idx="1608">
                  <c:v>19.62479489507583</c:v>
                </c:pt>
                <c:pt idx="1609">
                  <c:v>19.612452196677161</c:v>
                </c:pt>
                <c:pt idx="1610">
                  <c:v>19.600098303229899</c:v>
                </c:pt>
                <c:pt idx="1611">
                  <c:v>19.58773297312678</c:v>
                </c:pt>
                <c:pt idx="1612">
                  <c:v>19.575355996082958</c:v>
                </c:pt>
                <c:pt idx="1613">
                  <c:v>19.562966926957419</c:v>
                </c:pt>
                <c:pt idx="1614">
                  <c:v>19.550565619318711</c:v>
                </c:pt>
                <c:pt idx="1615">
                  <c:v>19.53815179860824</c:v>
                </c:pt>
                <c:pt idx="1616">
                  <c:v>19.52572517736105</c:v>
                </c:pt>
                <c:pt idx="1617">
                  <c:v>19.513285473390699</c:v>
                </c:pt>
                <c:pt idx="1618">
                  <c:v>19.500832409698681</c:v>
                </c:pt>
                <c:pt idx="1619">
                  <c:v>19.488365714416691</c:v>
                </c:pt>
                <c:pt idx="1620">
                  <c:v>19.475885120755109</c:v>
                </c:pt>
                <c:pt idx="1621">
                  <c:v>19.463390366931819</c:v>
                </c:pt>
                <c:pt idx="1622">
                  <c:v>19.450881196171181</c:v>
                </c:pt>
                <c:pt idx="1623">
                  <c:v>19.438357356599312</c:v>
                </c:pt>
                <c:pt idx="1624">
                  <c:v>19.425818601168899</c:v>
                </c:pt>
                <c:pt idx="1625">
                  <c:v>19.413264667494321</c:v>
                </c:pt>
                <c:pt idx="1626">
                  <c:v>19.40069517955218</c:v>
                </c:pt>
                <c:pt idx="1627">
                  <c:v>19.388110039155151</c:v>
                </c:pt>
                <c:pt idx="1628">
                  <c:v>19.375508886979549</c:v>
                </c:pt>
                <c:pt idx="1629">
                  <c:v>19.362891508422951</c:v>
                </c:pt>
                <c:pt idx="1630">
                  <c:v>19.350257611911701</c:v>
                </c:pt>
                <c:pt idx="1631">
                  <c:v>19.337607023862908</c:v>
                </c:pt>
                <c:pt idx="1632">
                  <c:v>19.324939324502491</c:v>
                </c:pt>
                <c:pt idx="1633">
                  <c:v>19.31225440314417</c:v>
                </c:pt>
                <c:pt idx="1634">
                  <c:v>19.29955198230607</c:v>
                </c:pt>
                <c:pt idx="1635">
                  <c:v>19.286831789928659</c:v>
                </c:pt>
                <c:pt idx="1636">
                  <c:v>19.274093539644621</c:v>
                </c:pt>
                <c:pt idx="1637">
                  <c:v>19.261336995593929</c:v>
                </c:pt>
                <c:pt idx="1638">
                  <c:v>19.248561923660031</c:v>
                </c:pt>
                <c:pt idx="1639">
                  <c:v>19.2357680512016</c:v>
                </c:pt>
                <c:pt idx="1640">
                  <c:v>19.222955106900159</c:v>
                </c:pt>
                <c:pt idx="1641">
                  <c:v>19.2101228699652</c:v>
                </c:pt>
                <c:pt idx="1642">
                  <c:v>19.197271104917689</c:v>
                </c:pt>
                <c:pt idx="1643">
                  <c:v>19.184399576186291</c:v>
                </c:pt>
                <c:pt idx="1644">
                  <c:v>19.171507891666831</c:v>
                </c:pt>
                <c:pt idx="1645">
                  <c:v>19.158595976962211</c:v>
                </c:pt>
                <c:pt idx="1646">
                  <c:v>19.14566344475698</c:v>
                </c:pt>
                <c:pt idx="1647">
                  <c:v>19.132710172425249</c:v>
                </c:pt>
                <c:pt idx="1648">
                  <c:v>19.11973573961815</c:v>
                </c:pt>
                <c:pt idx="1649">
                  <c:v>19.106740035063389</c:v>
                </c:pt>
                <c:pt idx="1650">
                  <c:v>19.093722781452492</c:v>
                </c:pt>
                <c:pt idx="1651">
                  <c:v>19.080683699361391</c:v>
                </c:pt>
                <c:pt idx="1652">
                  <c:v>19.067622504205922</c:v>
                </c:pt>
                <c:pt idx="1653">
                  <c:v>19.054538991970698</c:v>
                </c:pt>
                <c:pt idx="1654">
                  <c:v>19.041432908118459</c:v>
                </c:pt>
                <c:pt idx="1655">
                  <c:v>19.028303978808829</c:v>
                </c:pt>
                <c:pt idx="1656">
                  <c:v>19.015151931572749</c:v>
                </c:pt>
                <c:pt idx="1657">
                  <c:v>19.001976555066729</c:v>
                </c:pt>
                <c:pt idx="1658">
                  <c:v>18.988777617294641</c:v>
                </c:pt>
                <c:pt idx="1659">
                  <c:v>18.975554789766669</c:v>
                </c:pt>
                <c:pt idx="1660">
                  <c:v>18.962307864533159</c:v>
                </c:pt>
                <c:pt idx="1661">
                  <c:v>18.949036577148981</c:v>
                </c:pt>
                <c:pt idx="1662">
                  <c:v>18.93574069315812</c:v>
                </c:pt>
                <c:pt idx="1663">
                  <c:v>18.922419881894061</c:v>
                </c:pt>
                <c:pt idx="1664">
                  <c:v>18.9090739699515</c:v>
                </c:pt>
                <c:pt idx="1665">
                  <c:v>18.895702679460321</c:v>
                </c:pt>
                <c:pt idx="1666">
                  <c:v>18.88230573890063</c:v>
                </c:pt>
                <c:pt idx="1667">
                  <c:v>18.868882883050741</c:v>
                </c:pt>
                <c:pt idx="1668">
                  <c:v>18.855433852899981</c:v>
                </c:pt>
                <c:pt idx="1669">
                  <c:v>18.84195839563294</c:v>
                </c:pt>
                <c:pt idx="1670">
                  <c:v>18.828456264532981</c:v>
                </c:pt>
                <c:pt idx="1671">
                  <c:v>18.81492721893007</c:v>
                </c:pt>
                <c:pt idx="1672">
                  <c:v>18.801370915596848</c:v>
                </c:pt>
                <c:pt idx="1673">
                  <c:v>18.787787170332809</c:v>
                </c:pt>
                <c:pt idx="1674">
                  <c:v>18.77417568182695</c:v>
                </c:pt>
                <c:pt idx="1675">
                  <c:v>18.760536234226169</c:v>
                </c:pt>
                <c:pt idx="1676">
                  <c:v>18.746868464525068</c:v>
                </c:pt>
                <c:pt idx="1677">
                  <c:v>18.733172196332031</c:v>
                </c:pt>
                <c:pt idx="1678">
                  <c:v>18.719447145032689</c:v>
                </c:pt>
                <c:pt idx="1679">
                  <c:v>18.70569303294538</c:v>
                </c:pt>
                <c:pt idx="1680">
                  <c:v>18.69190958926476</c:v>
                </c:pt>
                <c:pt idx="1681">
                  <c:v>18.678096550048618</c:v>
                </c:pt>
                <c:pt idx="1682">
                  <c:v>18.664253658052079</c:v>
                </c:pt>
                <c:pt idx="1683">
                  <c:v>18.65038064932218</c:v>
                </c:pt>
                <c:pt idx="1684">
                  <c:v>18.636477169560411</c:v>
                </c:pt>
                <c:pt idx="1685">
                  <c:v>18.62254307684567</c:v>
                </c:pt>
                <c:pt idx="1686">
                  <c:v>18.608577969068449</c:v>
                </c:pt>
                <c:pt idx="1687">
                  <c:v>18.594581682526091</c:v>
                </c:pt>
                <c:pt idx="1688">
                  <c:v>18.58055388892361</c:v>
                </c:pt>
                <c:pt idx="1689">
                  <c:v>18.566494283337949</c:v>
                </c:pt>
                <c:pt idx="1690">
                  <c:v>18.5524026331999</c:v>
                </c:pt>
                <c:pt idx="1691">
                  <c:v>18.538278654416619</c:v>
                </c:pt>
                <c:pt idx="1692">
                  <c:v>18.524122070427339</c:v>
                </c:pt>
                <c:pt idx="1693">
                  <c:v>18.509932570862329</c:v>
                </c:pt>
                <c:pt idx="1694">
                  <c:v>18.495709873034979</c:v>
                </c:pt>
                <c:pt idx="1695">
                  <c:v>18.481453755340091</c:v>
                </c:pt>
                <c:pt idx="1696">
                  <c:v>18.467163848806031</c:v>
                </c:pt>
                <c:pt idx="1697">
                  <c:v>18.452839965213631</c:v>
                </c:pt>
                <c:pt idx="1698">
                  <c:v>18.43848169138387</c:v>
                </c:pt>
                <c:pt idx="1699">
                  <c:v>18.424088833567179</c:v>
                </c:pt>
                <c:pt idx="1700">
                  <c:v>18.409661084309992</c:v>
                </c:pt>
                <c:pt idx="1701">
                  <c:v>18.39519814444149</c:v>
                </c:pt>
                <c:pt idx="1702">
                  <c:v>18.380699723118109</c:v>
                </c:pt>
                <c:pt idx="1703">
                  <c:v>18.366165537674199</c:v>
                </c:pt>
                <c:pt idx="1704">
                  <c:v>18.351595279522481</c:v>
                </c:pt>
                <c:pt idx="1705">
                  <c:v>18.33698862216805</c:v>
                </c:pt>
                <c:pt idx="1706">
                  <c:v>18.322345348946708</c:v>
                </c:pt>
                <c:pt idx="1707">
                  <c:v>18.307665065644841</c:v>
                </c:pt>
                <c:pt idx="1708">
                  <c:v>18.292947530927979</c:v>
                </c:pt>
                <c:pt idx="1709">
                  <c:v>18.27819244111523</c:v>
                </c:pt>
                <c:pt idx="1710">
                  <c:v>18.263399478900009</c:v>
                </c:pt>
                <c:pt idx="1711">
                  <c:v>18.248568336138899</c:v>
                </c:pt>
                <c:pt idx="1712">
                  <c:v>18.233698713710471</c:v>
                </c:pt>
                <c:pt idx="1713">
                  <c:v>18.2187903214733</c:v>
                </c:pt>
                <c:pt idx="1714">
                  <c:v>18.203842803846602</c:v>
                </c:pt>
                <c:pt idx="1715">
                  <c:v>18.18885588976303</c:v>
                </c:pt>
                <c:pt idx="1716">
                  <c:v>18.173829238426158</c:v>
                </c:pt>
                <c:pt idx="1717">
                  <c:v>18.158762574499601</c:v>
                </c:pt>
                <c:pt idx="1718">
                  <c:v>18.14365555822895</c:v>
                </c:pt>
                <c:pt idx="1719">
                  <c:v>18.128507859872791</c:v>
                </c:pt>
                <c:pt idx="1720">
                  <c:v>18.11331915969976</c:v>
                </c:pt>
                <c:pt idx="1721">
                  <c:v>18.09808914778008</c:v>
                </c:pt>
                <c:pt idx="1722">
                  <c:v>18.08281752403855</c:v>
                </c:pt>
                <c:pt idx="1723">
                  <c:v>18.06750394093611</c:v>
                </c:pt>
                <c:pt idx="1724">
                  <c:v>18.052148074541261</c:v>
                </c:pt>
                <c:pt idx="1725">
                  <c:v>18.03674958435403</c:v>
                </c:pt>
                <c:pt idx="1726">
                  <c:v>18.021308170060539</c:v>
                </c:pt>
                <c:pt idx="1727">
                  <c:v>18.005823485165951</c:v>
                </c:pt>
                <c:pt idx="1728">
                  <c:v>17.990295193948931</c:v>
                </c:pt>
                <c:pt idx="1729">
                  <c:v>17.974722971534892</c:v>
                </c:pt>
                <c:pt idx="1730">
                  <c:v>17.959106499115471</c:v>
                </c:pt>
                <c:pt idx="1731">
                  <c:v>17.943445359452291</c:v>
                </c:pt>
                <c:pt idx="1732">
                  <c:v>17.927739316500499</c:v>
                </c:pt>
                <c:pt idx="1733">
                  <c:v>17.91198796078713</c:v>
                </c:pt>
                <c:pt idx="1734">
                  <c:v>17.89619096064979</c:v>
                </c:pt>
                <c:pt idx="1735">
                  <c:v>17.88034798860652</c:v>
                </c:pt>
                <c:pt idx="1736">
                  <c:v>17.864458698937451</c:v>
                </c:pt>
                <c:pt idx="1737">
                  <c:v>17.848522706376642</c:v>
                </c:pt>
                <c:pt idx="1738">
                  <c:v>17.832539687464411</c:v>
                </c:pt>
                <c:pt idx="1739">
                  <c:v>17.81650930181425</c:v>
                </c:pt>
                <c:pt idx="1740">
                  <c:v>17.80043118058278</c:v>
                </c:pt>
                <c:pt idx="1741">
                  <c:v>17.78430494228212</c:v>
                </c:pt>
                <c:pt idx="1742">
                  <c:v>17.768130262357111</c:v>
                </c:pt>
                <c:pt idx="1743">
                  <c:v>17.751906779314609</c:v>
                </c:pt>
                <c:pt idx="1744">
                  <c:v>17.73563410196812</c:v>
                </c:pt>
                <c:pt idx="1745">
                  <c:v>17.719311879414139</c:v>
                </c:pt>
                <c:pt idx="1746">
                  <c:v>17.702939768395531</c:v>
                </c:pt>
                <c:pt idx="1747">
                  <c:v>17.686517380108249</c:v>
                </c:pt>
                <c:pt idx="1748">
                  <c:v>17.670044324864591</c:v>
                </c:pt>
                <c:pt idx="1749">
                  <c:v>17.653520261423239</c:v>
                </c:pt>
                <c:pt idx="1750">
                  <c:v>17.63694481470273</c:v>
                </c:pt>
                <c:pt idx="1751">
                  <c:v>17.620317558083379</c:v>
                </c:pt>
                <c:pt idx="1752">
                  <c:v>17.603638186107951</c:v>
                </c:pt>
                <c:pt idx="1753">
                  <c:v>17.586906257723349</c:v>
                </c:pt>
                <c:pt idx="1754">
                  <c:v>17.570121432303448</c:v>
                </c:pt>
                <c:pt idx="1755">
                  <c:v>17.553283305033471</c:v>
                </c:pt>
                <c:pt idx="1756">
                  <c:v>17.536391486123069</c:v>
                </c:pt>
                <c:pt idx="1757">
                  <c:v>17.519445600570648</c:v>
                </c:pt>
                <c:pt idx="1758">
                  <c:v>17.50244524966822</c:v>
                </c:pt>
                <c:pt idx="1759">
                  <c:v>17.485390032816891</c:v>
                </c:pt>
                <c:pt idx="1760">
                  <c:v>17.468279552711191</c:v>
                </c:pt>
                <c:pt idx="1761">
                  <c:v>17.451113428701479</c:v>
                </c:pt>
                <c:pt idx="1762">
                  <c:v>17.433891257426762</c:v>
                </c:pt>
                <c:pt idx="1763">
                  <c:v>17.416612649501189</c:v>
                </c:pt>
                <c:pt idx="1764">
                  <c:v>17.3992771398398</c:v>
                </c:pt>
                <c:pt idx="1765">
                  <c:v>17.381884405062191</c:v>
                </c:pt>
                <c:pt idx="1766">
                  <c:v>17.364433998083271</c:v>
                </c:pt>
                <c:pt idx="1767">
                  <c:v>17.346925501448609</c:v>
                </c:pt>
                <c:pt idx="1768">
                  <c:v>17.329358498183669</c:v>
                </c:pt>
                <c:pt idx="1769">
                  <c:v>17.311732593229721</c:v>
                </c:pt>
                <c:pt idx="1770">
                  <c:v>17.29404739129307</c:v>
                </c:pt>
                <c:pt idx="1771">
                  <c:v>17.276302431476271</c:v>
                </c:pt>
                <c:pt idx="1772">
                  <c:v>17.2584973105625</c:v>
                </c:pt>
                <c:pt idx="1773">
                  <c:v>17.24063161947322</c:v>
                </c:pt>
                <c:pt idx="1774">
                  <c:v>17.222704909335281</c:v>
                </c:pt>
                <c:pt idx="1775">
                  <c:v>17.204716766944859</c:v>
                </c:pt>
                <c:pt idx="1776">
                  <c:v>17.186666767591099</c:v>
                </c:pt>
                <c:pt idx="1777">
                  <c:v>17.168554483512061</c:v>
                </c:pt>
                <c:pt idx="1778">
                  <c:v>17.150379469771291</c:v>
                </c:pt>
                <c:pt idx="1779">
                  <c:v>17.13214130140657</c:v>
                </c:pt>
                <c:pt idx="1780">
                  <c:v>17.113839553602439</c:v>
                </c:pt>
                <c:pt idx="1781">
                  <c:v>17.09547375562212</c:v>
                </c:pt>
                <c:pt idx="1782">
                  <c:v>17.077043488522278</c:v>
                </c:pt>
                <c:pt idx="1783">
                  <c:v>17.05854831746251</c:v>
                </c:pt>
                <c:pt idx="1784">
                  <c:v>17.03998779615219</c:v>
                </c:pt>
                <c:pt idx="1785">
                  <c:v>17.02136144780992</c:v>
                </c:pt>
                <c:pt idx="1786">
                  <c:v>17.002668868857938</c:v>
                </c:pt>
                <c:pt idx="1787">
                  <c:v>16.98390959177614</c:v>
                </c:pt>
                <c:pt idx="1788">
                  <c:v>16.965083158770881</c:v>
                </c:pt>
                <c:pt idx="1789">
                  <c:v>16.946189134803639</c:v>
                </c:pt>
                <c:pt idx="1790">
                  <c:v>16.92722704509649</c:v>
                </c:pt>
                <c:pt idx="1791">
                  <c:v>16.908196456286049</c:v>
                </c:pt>
                <c:pt idx="1792">
                  <c:v>16.88909688936765</c:v>
                </c:pt>
                <c:pt idx="1793">
                  <c:v>16.869927889855731</c:v>
                </c:pt>
                <c:pt idx="1794">
                  <c:v>16.85068902751345</c:v>
                </c:pt>
                <c:pt idx="1795">
                  <c:v>16.83137978105826</c:v>
                </c:pt>
                <c:pt idx="1796">
                  <c:v>16.81199973514067</c:v>
                </c:pt>
                <c:pt idx="1797">
                  <c:v>16.792548419684032</c:v>
                </c:pt>
                <c:pt idx="1798">
                  <c:v>16.773025347267779</c:v>
                </c:pt>
                <c:pt idx="1799">
                  <c:v>16.75343007846817</c:v>
                </c:pt>
                <c:pt idx="1800">
                  <c:v>16.733762112890371</c:v>
                </c:pt>
                <c:pt idx="1801">
                  <c:v>16.714021013069129</c:v>
                </c:pt>
                <c:pt idx="1802">
                  <c:v>16.694206263887949</c:v>
                </c:pt>
                <c:pt idx="1803">
                  <c:v>16.674317456494421</c:v>
                </c:pt>
                <c:pt idx="1804">
                  <c:v>16.65435406592346</c:v>
                </c:pt>
                <c:pt idx="1805">
                  <c:v>16.634315636908301</c:v>
                </c:pt>
                <c:pt idx="1806">
                  <c:v>16.614201683242129</c:v>
                </c:pt>
                <c:pt idx="1807">
                  <c:v>16.59401176364932</c:v>
                </c:pt>
                <c:pt idx="1808">
                  <c:v>16.573745375889612</c:v>
                </c:pt>
                <c:pt idx="1809">
                  <c:v>16.553402035136902</c:v>
                </c:pt>
                <c:pt idx="1810">
                  <c:v>16.532981287979101</c:v>
                </c:pt>
                <c:pt idx="1811">
                  <c:v>16.51248264388089</c:v>
                </c:pt>
                <c:pt idx="1812">
                  <c:v>16.491905634167299</c:v>
                </c:pt>
                <c:pt idx="1813">
                  <c:v>16.471249781335882</c:v>
                </c:pt>
                <c:pt idx="1814">
                  <c:v>16.450514602062292</c:v>
                </c:pt>
                <c:pt idx="1815">
                  <c:v>16.429699630408511</c:v>
                </c:pt>
                <c:pt idx="1816">
                  <c:v>16.408804368462889</c:v>
                </c:pt>
                <c:pt idx="1817">
                  <c:v>16.387828353361112</c:v>
                </c:pt>
                <c:pt idx="1818">
                  <c:v>16.36677111979218</c:v>
                </c:pt>
                <c:pt idx="1819">
                  <c:v>16.34563218130598</c:v>
                </c:pt>
                <c:pt idx="1820">
                  <c:v>16.324411060260921</c:v>
                </c:pt>
                <c:pt idx="1821">
                  <c:v>16.303107309114228</c:v>
                </c:pt>
                <c:pt idx="1822">
                  <c:v>16.281720420631551</c:v>
                </c:pt>
                <c:pt idx="1823">
                  <c:v>16.260249945482979</c:v>
                </c:pt>
                <c:pt idx="1824">
                  <c:v>16.238695396341949</c:v>
                </c:pt>
                <c:pt idx="1825">
                  <c:v>16.217056336717359</c:v>
                </c:pt>
                <c:pt idx="1826">
                  <c:v>16.195332281467241</c:v>
                </c:pt>
                <c:pt idx="1827">
                  <c:v>16.173522778133272</c:v>
                </c:pt>
                <c:pt idx="1828">
                  <c:v>16.151627351971591</c:v>
                </c:pt>
                <c:pt idx="1829">
                  <c:v>16.129645558994859</c:v>
                </c:pt>
                <c:pt idx="1830">
                  <c:v>16.10757694829357</c:v>
                </c:pt>
                <c:pt idx="1831">
                  <c:v>16.085421041718909</c:v>
                </c:pt>
                <c:pt idx="1832">
                  <c:v>16.063177417205111</c:v>
                </c:pt>
                <c:pt idx="1833">
                  <c:v>16.040845631380211</c:v>
                </c:pt>
                <c:pt idx="1834">
                  <c:v>16.018425212889479</c:v>
                </c:pt>
                <c:pt idx="1835">
                  <c:v>15.99591575555092</c:v>
                </c:pt>
                <c:pt idx="1836">
                  <c:v>15.973316829618581</c:v>
                </c:pt>
                <c:pt idx="1837">
                  <c:v>15.95062797005078</c:v>
                </c:pt>
                <c:pt idx="1838">
                  <c:v>15.92784879257897</c:v>
                </c:pt>
                <c:pt idx="1839">
                  <c:v>15.90497886931726</c:v>
                </c:pt>
                <c:pt idx="1840">
                  <c:v>15.88201778661093</c:v>
                </c:pt>
                <c:pt idx="1841">
                  <c:v>15.858965137224221</c:v>
                </c:pt>
                <c:pt idx="1842">
                  <c:v>15.8358205125414</c:v>
                </c:pt>
                <c:pt idx="1843">
                  <c:v>15.812583545966289</c:v>
                </c:pt>
                <c:pt idx="1844">
                  <c:v>15.789253841906021</c:v>
                </c:pt>
                <c:pt idx="1845">
                  <c:v>15.76583102458414</c:v>
                </c:pt>
                <c:pt idx="1846">
                  <c:v>15.74231472307634</c:v>
                </c:pt>
                <c:pt idx="1847">
                  <c:v>15.718704576670619</c:v>
                </c:pt>
                <c:pt idx="1848">
                  <c:v>15.69500024079484</c:v>
                </c:pt>
                <c:pt idx="1849">
                  <c:v>15.67120137157306</c:v>
                </c:pt>
                <c:pt idx="1850">
                  <c:v>15.64730764984205</c:v>
                </c:pt>
                <c:pt idx="1851">
                  <c:v>15.623318738145629</c:v>
                </c:pt>
                <c:pt idx="1852">
                  <c:v>15.599234320812871</c:v>
                </c:pt>
                <c:pt idx="1853">
                  <c:v>15.5750541342485</c:v>
                </c:pt>
                <c:pt idx="1854">
                  <c:v>15.55077786369643</c:v>
                </c:pt>
                <c:pt idx="1855">
                  <c:v>15.52640526050525</c:v>
                </c:pt>
                <c:pt idx="1856">
                  <c:v>15.50193605214166</c:v>
                </c:pt>
                <c:pt idx="1857">
                  <c:v>15.477369995903221</c:v>
                </c:pt>
                <c:pt idx="1858">
                  <c:v>15.452706878281941</c:v>
                </c:pt>
                <c:pt idx="1859">
                  <c:v>15.4279464666705</c:v>
                </c:pt>
                <c:pt idx="1860">
                  <c:v>15.40308858992748</c:v>
                </c:pt>
                <c:pt idx="1861">
                  <c:v>15.37813304567436</c:v>
                </c:pt>
                <c:pt idx="1862">
                  <c:v>15.353079695967899</c:v>
                </c:pt>
                <c:pt idx="1863">
                  <c:v>15.327928385227599</c:v>
                </c:pt>
                <c:pt idx="1864">
                  <c:v>15.30267898354675</c:v>
                </c:pt>
                <c:pt idx="1865">
                  <c:v>15.277331413791149</c:v>
                </c:pt>
                <c:pt idx="1866">
                  <c:v>15.251885592410209</c:v>
                </c:pt>
                <c:pt idx="1867">
                  <c:v>15.2263414483508</c:v>
                </c:pt>
                <c:pt idx="1868">
                  <c:v>15.20069896531283</c:v>
                </c:pt>
                <c:pt idx="1869">
                  <c:v>15.17495812807215</c:v>
                </c:pt>
                <c:pt idx="1870">
                  <c:v>15.14911894253768</c:v>
                </c:pt>
                <c:pt idx="1871">
                  <c:v>15.12318147932204</c:v>
                </c:pt>
                <c:pt idx="1872">
                  <c:v>15.097145784954609</c:v>
                </c:pt>
                <c:pt idx="1873">
                  <c:v>15.07101198356</c:v>
                </c:pt>
                <c:pt idx="1874">
                  <c:v>15.04478018972844</c:v>
                </c:pt>
                <c:pt idx="1875">
                  <c:v>15.018450578979021</c:v>
                </c:pt>
                <c:pt idx="1876">
                  <c:v>14.99202334137739</c:v>
                </c:pt>
                <c:pt idx="1877">
                  <c:v>14.96549870809962</c:v>
                </c:pt>
                <c:pt idx="1878">
                  <c:v>14.9388769530233</c:v>
                </c:pt>
                <c:pt idx="1879">
                  <c:v>14.91215836429085</c:v>
                </c:pt>
                <c:pt idx="1880">
                  <c:v>14.88534329842048</c:v>
                </c:pt>
                <c:pt idx="1881">
                  <c:v>14.858432130012771</c:v>
                </c:pt>
                <c:pt idx="1882">
                  <c:v>14.83142527643961</c:v>
                </c:pt>
                <c:pt idx="1883">
                  <c:v>14.80432321954355</c:v>
                </c:pt>
                <c:pt idx="1884">
                  <c:v>14.77712646648599</c:v>
                </c:pt>
                <c:pt idx="1885">
                  <c:v>14.749835569850219</c:v>
                </c:pt>
                <c:pt idx="1886">
                  <c:v>14.72245115067582</c:v>
                </c:pt>
                <c:pt idx="1887">
                  <c:v>14.69497384617214</c:v>
                </c:pt>
                <c:pt idx="1888">
                  <c:v>14.6674043880017</c:v>
                </c:pt>
                <c:pt idx="1889">
                  <c:v>14.639743529109319</c:v>
                </c:pt>
                <c:pt idx="1890">
                  <c:v>14.61199209726766</c:v>
                </c:pt>
                <c:pt idx="1891">
                  <c:v>14.58415097113452</c:v>
                </c:pt>
                <c:pt idx="1892">
                  <c:v>14.556221091103181</c:v>
                </c:pt>
                <c:pt idx="1893">
                  <c:v>14.528203466962561</c:v>
                </c:pt>
                <c:pt idx="1894">
                  <c:v>14.50009916624523</c:v>
                </c:pt>
                <c:pt idx="1895">
                  <c:v>14.47190932857403</c:v>
                </c:pt>
                <c:pt idx="1896">
                  <c:v>14.443635161844741</c:v>
                </c:pt>
                <c:pt idx="1897">
                  <c:v>14.41527795533198</c:v>
                </c:pt>
                <c:pt idx="1898">
                  <c:v>14.386839064722629</c:v>
                </c:pt>
                <c:pt idx="1899">
                  <c:v>14.358319937890631</c:v>
                </c:pt>
                <c:pt idx="1900">
                  <c:v>14.32972207959579</c:v>
                </c:pt>
                <c:pt idx="1901">
                  <c:v>14.301047115201239</c:v>
                </c:pt>
                <c:pt idx="1902">
                  <c:v>14.27229672172418</c:v>
                </c:pt>
                <c:pt idx="1903">
                  <c:v>14.24347270404588</c:v>
                </c:pt>
                <c:pt idx="1904">
                  <c:v>14.2145769352091</c:v>
                </c:pt>
                <c:pt idx="1905">
                  <c:v>14.18561140805434</c:v>
                </c:pt>
                <c:pt idx="1906">
                  <c:v>14.15657819026656</c:v>
                </c:pt>
                <c:pt idx="1907">
                  <c:v>14.12747948213369</c:v>
                </c:pt>
                <c:pt idx="1908">
                  <c:v>14.09831757905441</c:v>
                </c:pt>
                <c:pt idx="1909">
                  <c:v>14.06909490831954</c:v>
                </c:pt>
                <c:pt idx="1910">
                  <c:v>14.03981399912484</c:v>
                </c:pt>
                <c:pt idx="1911">
                  <c:v>14.010477516654809</c:v>
                </c:pt>
                <c:pt idx="1912">
                  <c:v>13.981088232253031</c:v>
                </c:pt>
                <c:pt idx="1913">
                  <c:v>13.951649081259349</c:v>
                </c:pt>
                <c:pt idx="1914">
                  <c:v>13.92216312036315</c:v>
                </c:pt>
                <c:pt idx="1915">
                  <c:v>13.892633541892049</c:v>
                </c:pt>
                <c:pt idx="1916">
                  <c:v>13.86306370760401</c:v>
                </c:pt>
                <c:pt idx="1917">
                  <c:v>13.83345711153533</c:v>
                </c:pt>
                <c:pt idx="1918">
                  <c:v>13.80381742131638</c:v>
                </c:pt>
                <c:pt idx="1919">
                  <c:v>13.774148475160899</c:v>
                </c:pt>
                <c:pt idx="1920">
                  <c:v>13.74445426567461</c:v>
                </c:pt>
                <c:pt idx="1921">
                  <c:v>13.714738976428251</c:v>
                </c:pt>
                <c:pt idx="1922">
                  <c:v>13.68500696653888</c:v>
                </c:pt>
                <c:pt idx="1923">
                  <c:v>13.655262810931809</c:v>
                </c:pt>
                <c:pt idx="1924">
                  <c:v>13.62551125145184</c:v>
                </c:pt>
                <c:pt idx="1925">
                  <c:v>13.59575726199531</c:v>
                </c:pt>
                <c:pt idx="1926">
                  <c:v>13.566006020695699</c:v>
                </c:pt>
                <c:pt idx="1927">
                  <c:v>13.536262918253991</c:v>
                </c:pt>
                <c:pt idx="1928">
                  <c:v>13.506533599177811</c:v>
                </c:pt>
                <c:pt idx="1929">
                  <c:v>13.47682391600449</c:v>
                </c:pt>
                <c:pt idx="1930">
                  <c:v>13.447139997222139</c:v>
                </c:pt>
                <c:pt idx="1931">
                  <c:v>13.41748820547093</c:v>
                </c:pt>
                <c:pt idx="1932">
                  <c:v>13.387875183695989</c:v>
                </c:pt>
                <c:pt idx="1933">
                  <c:v>13.35830784129667</c:v>
                </c:pt>
                <c:pt idx="1934">
                  <c:v>13.32879337535848</c:v>
                </c:pt>
                <c:pt idx="1935">
                  <c:v>13.299339272022319</c:v>
                </c:pt>
                <c:pt idx="1936">
                  <c:v>13.269953328394379</c:v>
                </c:pt>
                <c:pt idx="1937">
                  <c:v>13.240643650279569</c:v>
                </c:pt>
                <c:pt idx="1938">
                  <c:v>13.2114186753286</c:v>
                </c:pt>
                <c:pt idx="1939">
                  <c:v>13.1822871660092</c:v>
                </c:pt>
                <c:pt idx="1940">
                  <c:v>13.15325824993168</c:v>
                </c:pt>
                <c:pt idx="1941">
                  <c:v>13.12434139229741</c:v>
                </c:pt>
                <c:pt idx="1942">
                  <c:v>13.09554645801961</c:v>
                </c:pt>
                <c:pt idx="1943">
                  <c:v>13.066883664282271</c:v>
                </c:pt>
                <c:pt idx="1944">
                  <c:v>13.03836364658007</c:v>
                </c:pt>
                <c:pt idx="1945">
                  <c:v>13.009997439133439</c:v>
                </c:pt>
                <c:pt idx="1946">
                  <c:v>12.981796486945999</c:v>
                </c:pt>
                <c:pt idx="1947">
                  <c:v>12.95377268945087</c:v>
                </c:pt>
                <c:pt idx="1948">
                  <c:v>12.925938369466049</c:v>
                </c:pt>
                <c:pt idx="1949">
                  <c:v>12.898306317170031</c:v>
                </c:pt>
                <c:pt idx="1950">
                  <c:v>12.870889803912171</c:v>
                </c:pt>
                <c:pt idx="1951">
                  <c:v>12.843702566276169</c:v>
                </c:pt>
                <c:pt idx="1952">
                  <c:v>12.81675885608394</c:v>
                </c:pt>
                <c:pt idx="1953">
                  <c:v>12.790073418787561</c:v>
                </c:pt>
                <c:pt idx="1954">
                  <c:v>12.76366153922557</c:v>
                </c:pt>
                <c:pt idx="1955">
                  <c:v>12.737539023072509</c:v>
                </c:pt>
                <c:pt idx="1956">
                  <c:v>12.711722237025951</c:v>
                </c:pt>
                <c:pt idx="1957">
                  <c:v>12.68622809152143</c:v>
                </c:pt>
                <c:pt idx="1958">
                  <c:v>12.66107408083052</c:v>
                </c:pt>
                <c:pt idx="1959">
                  <c:v>12.63627827716372</c:v>
                </c:pt>
                <c:pt idx="1960">
                  <c:v>12.61185934083217</c:v>
                </c:pt>
                <c:pt idx="1961">
                  <c:v>12.58783653811547</c:v>
                </c:pt>
                <c:pt idx="1962">
                  <c:v>12.56422974226901</c:v>
                </c:pt>
                <c:pt idx="1963">
                  <c:v>12.54105944168472</c:v>
                </c:pt>
                <c:pt idx="1964">
                  <c:v>12.51834674907839</c:v>
                </c:pt>
                <c:pt idx="1965">
                  <c:v>12.49611339729023</c:v>
                </c:pt>
                <c:pt idx="1966">
                  <c:v>12.474381752929229</c:v>
                </c:pt>
                <c:pt idx="1967">
                  <c:v>12.45317481262963</c:v>
                </c:pt>
                <c:pt idx="1968">
                  <c:v>12.432516197763229</c:v>
                </c:pt>
                <c:pt idx="1969">
                  <c:v>12.41243014842073</c:v>
                </c:pt>
                <c:pt idx="1970">
                  <c:v>12.39294151530469</c:v>
                </c:pt>
                <c:pt idx="1971">
                  <c:v>12.37407575582799</c:v>
                </c:pt>
                <c:pt idx="1972">
                  <c:v>12.35585891592887</c:v>
                </c:pt>
                <c:pt idx="1973">
                  <c:v>12.33831760257257</c:v>
                </c:pt>
                <c:pt idx="1974">
                  <c:v>12.321478961277521</c:v>
                </c:pt>
                <c:pt idx="1975">
                  <c:v>12.305370659084099</c:v>
                </c:pt>
                <c:pt idx="1976">
                  <c:v>12.29002081646539</c:v>
                </c:pt>
                <c:pt idx="1977">
                  <c:v>12.275458002704671</c:v>
                </c:pt>
                <c:pt idx="1978">
                  <c:v>12.261711152261039</c:v>
                </c:pt>
                <c:pt idx="1979">
                  <c:v>12.24880951611693</c:v>
                </c:pt>
                <c:pt idx="1980">
                  <c:v>12.23678259152476</c:v>
                </c:pt>
                <c:pt idx="1981">
                  <c:v>12.22566003458016</c:v>
                </c:pt>
                <c:pt idx="1982">
                  <c:v>12.21547157558167</c:v>
                </c:pt>
                <c:pt idx="1983">
                  <c:v>12.20624690121593</c:v>
                </c:pt>
                <c:pt idx="1984">
                  <c:v>12.198015545465941</c:v>
                </c:pt>
                <c:pt idx="1985">
                  <c:v>12.190806733454281</c:v>
                </c:pt>
                <c:pt idx="1986">
                  <c:v>12.184649254304411</c:v>
                </c:pt>
                <c:pt idx="1987">
                  <c:v>12.179571266670409</c:v>
                </c:pt>
                <c:pt idx="1988">
                  <c:v>12.175600117426811</c:v>
                </c:pt>
                <c:pt idx="1989">
                  <c:v>12.17276213166582</c:v>
                </c:pt>
                <c:pt idx="1990">
                  <c:v>12.17108237457118</c:v>
                </c:pt>
                <c:pt idx="1991">
                  <c:v>12.17058440911573</c:v>
                </c:pt>
                <c:pt idx="1992">
                  <c:v>12.17129001773276</c:v>
                </c:pt>
                <c:pt idx="1993">
                  <c:v>12.17321890745376</c:v>
                </c:pt>
                <c:pt idx="1994">
                  <c:v>12.17638841701117</c:v>
                </c:pt>
                <c:pt idx="1995">
                  <c:v>12.18081318244267</c:v>
                </c:pt>
                <c:pt idx="1996">
                  <c:v>12.186504816842669</c:v>
                </c:pt>
                <c:pt idx="1997">
                  <c:v>12.19347158006989</c:v>
                </c:pt>
                <c:pt idx="1998">
                  <c:v>12.201718052439009</c:v>
                </c:pt>
                <c:pt idx="1999">
                  <c:v>12.211244848095671</c:v>
                </c:pt>
                <c:pt idx="2000">
                  <c:v>12.222048318034901</c:v>
                </c:pt>
                <c:pt idx="2001">
                  <c:v>12.234120343765341</c:v>
                </c:pt>
                <c:pt idx="2002">
                  <c:v>12.247448146249431</c:v>
                </c:pt>
                <c:pt idx="2003">
                  <c:v>12.26201420324433</c:v>
                </c:pt>
                <c:pt idx="2004">
                  <c:v>12.27779622645035</c:v>
                </c:pt>
                <c:pt idx="2005">
                  <c:v>12.294767238721739</c:v>
                </c:pt>
                <c:pt idx="2006">
                  <c:v>12.31289576264747</c:v>
                </c:pt>
                <c:pt idx="2007">
                  <c:v>12.332146106921741</c:v>
                </c:pt>
                <c:pt idx="2008">
                  <c:v>12.35247874340833</c:v>
                </c:pt>
                <c:pt idx="2009">
                  <c:v>12.3738507751911</c:v>
                </c:pt>
                <c:pt idx="2010">
                  <c:v>12.396216486745169</c:v>
                </c:pt>
                <c:pt idx="2011">
                  <c:v>12.419527926837469</c:v>
                </c:pt>
                <c:pt idx="2012">
                  <c:v>12.44373552430832</c:v>
                </c:pt>
                <c:pt idx="2013">
                  <c:v>12.46878871619008</c:v>
                </c:pt>
                <c:pt idx="2014">
                  <c:v>12.49463653888767</c:v>
                </c:pt>
                <c:pt idx="2015">
                  <c:v>12.521228183987731</c:v>
                </c:pt>
                <c:pt idx="2016">
                  <c:v>12.548513514363281</c:v>
                </c:pt>
                <c:pt idx="2017">
                  <c:v>12.5764434806485</c:v>
                </c:pt>
                <c:pt idx="2018">
                  <c:v>12.60497050328126</c:v>
                </c:pt>
                <c:pt idx="2019">
                  <c:v>12.63404875137012</c:v>
                </c:pt>
                <c:pt idx="2020">
                  <c:v>12.663634358397459</c:v>
                </c:pt>
                <c:pt idx="2021">
                  <c:v>12.69368558914427</c:v>
                </c:pt>
                <c:pt idx="2022">
                  <c:v>12.72416292456117</c:v>
                </c:pt>
                <c:pt idx="2023">
                  <c:v>12.755029105863811</c:v>
                </c:pt>
                <c:pt idx="2024">
                  <c:v>12.786249141206181</c:v>
                </c:pt>
                <c:pt idx="2025">
                  <c:v>12.817790269935809</c:v>
                </c:pt>
                <c:pt idx="2026">
                  <c:v>12.849621910047849</c:v>
                </c:pt>
                <c:pt idx="2027">
                  <c:v>12.881715572722539</c:v>
                </c:pt>
                <c:pt idx="2028">
                  <c:v>12.914044774430749</c:v>
                </c:pt>
                <c:pt idx="2029">
                  <c:v>12.94658494357077</c:v>
                </c:pt>
                <c:pt idx="2030">
                  <c:v>12.979313301059751</c:v>
                </c:pt>
                <c:pt idx="2031">
                  <c:v>13.012208759647891</c:v>
                </c:pt>
                <c:pt idx="2032">
                  <c:v>13.045251813418121</c:v>
                </c:pt>
                <c:pt idx="2033">
                  <c:v>13.078424434065919</c:v>
                </c:pt>
                <c:pt idx="2034">
                  <c:v>13.11170997126626</c:v>
                </c:pt>
                <c:pt idx="2035">
                  <c:v>13.14509304153745</c:v>
                </c:pt>
                <c:pt idx="2036">
                  <c:v>13.17855945017801</c:v>
                </c:pt>
                <c:pt idx="2037">
                  <c:v>13.212096099219179</c:v>
                </c:pt>
                <c:pt idx="2038">
                  <c:v>13.24569089919587</c:v>
                </c:pt>
                <c:pt idx="2039">
                  <c:v>13.27933269417062</c:v>
                </c:pt>
                <c:pt idx="2040">
                  <c:v>13.313011198422631</c:v>
                </c:pt>
                <c:pt idx="2041">
                  <c:v>13.346716912428549</c:v>
                </c:pt>
                <c:pt idx="2042">
                  <c:v>13.380441083902619</c:v>
                </c:pt>
                <c:pt idx="2043">
                  <c:v>13.41417563435771</c:v>
                </c:pt>
                <c:pt idx="2044">
                  <c:v>13.44791310096795</c:v>
                </c:pt>
                <c:pt idx="2045">
                  <c:v>13.48164661566897</c:v>
                </c:pt>
                <c:pt idx="2046">
                  <c:v>13.51536982668812</c:v>
                </c:pt>
                <c:pt idx="2047">
                  <c:v>13.54907688784788</c:v>
                </c:pt>
                <c:pt idx="2048">
                  <c:v>13.582762395993729</c:v>
                </c:pt>
                <c:pt idx="2049">
                  <c:v>13.616421372587361</c:v>
                </c:pt>
                <c:pt idx="2050">
                  <c:v>13.65004922500491</c:v>
                </c:pt>
                <c:pt idx="2051">
                  <c:v>13.68364171579041</c:v>
                </c:pt>
                <c:pt idx="2052">
                  <c:v>13.717194939694791</c:v>
                </c:pt>
                <c:pt idx="2053">
                  <c:v>13.750705300327571</c:v>
                </c:pt>
                <c:pt idx="2054">
                  <c:v>13.784169482678911</c:v>
                </c:pt>
                <c:pt idx="2055">
                  <c:v>13.817584427308439</c:v>
                </c:pt>
                <c:pt idx="2056">
                  <c:v>13.8509473283705</c:v>
                </c:pt>
                <c:pt idx="2057">
                  <c:v>13.884255601596511</c:v>
                </c:pt>
                <c:pt idx="2058">
                  <c:v>13.917506857275781</c:v>
                </c:pt>
                <c:pt idx="2059">
                  <c:v>13.9506989219394</c:v>
                </c:pt>
                <c:pt idx="2060">
                  <c:v>13.98382978983153</c:v>
                </c:pt>
                <c:pt idx="2061">
                  <c:v>14.01689761105334</c:v>
                </c:pt>
                <c:pt idx="2062">
                  <c:v>14.049900714317021</c:v>
                </c:pt>
                <c:pt idx="2063">
                  <c:v>14.08283755329936</c:v>
                </c:pt>
                <c:pt idx="2064">
                  <c:v>14.115706719494129</c:v>
                </c:pt>
                <c:pt idx="2065">
                  <c:v>14.148506931499419</c:v>
                </c:pt>
                <c:pt idx="2066">
                  <c:v>14.181237025677049</c:v>
                </c:pt>
                <c:pt idx="2067">
                  <c:v>14.2138959304775</c:v>
                </c:pt>
                <c:pt idx="2068">
                  <c:v>14.2464826999792</c:v>
                </c:pt>
                <c:pt idx="2069">
                  <c:v>14.27899645109683</c:v>
                </c:pt>
                <c:pt idx="2070">
                  <c:v>14.311436416992031</c:v>
                </c:pt>
                <c:pt idx="2071">
                  <c:v>14.34380189255601</c:v>
                </c:pt>
                <c:pt idx="2072">
                  <c:v>14.3760922477011</c:v>
                </c:pt>
                <c:pt idx="2073">
                  <c:v>14.40830693783572</c:v>
                </c:pt>
                <c:pt idx="2074">
                  <c:v>14.440445467074531</c:v>
                </c:pt>
                <c:pt idx="2075">
                  <c:v>14.472507407402739</c:v>
                </c:pt>
                <c:pt idx="2076">
                  <c:v>14.50449239160667</c:v>
                </c:pt>
                <c:pt idx="2077">
                  <c:v>14.536400097845609</c:v>
                </c:pt>
                <c:pt idx="2078">
                  <c:v>14.568230254774379</c:v>
                </c:pt>
                <c:pt idx="2079">
                  <c:v>14.599982644806341</c:v>
                </c:pt>
                <c:pt idx="2080">
                  <c:v>14.631657086300891</c:v>
                </c:pt>
                <c:pt idx="2081">
                  <c:v>14.663253440567569</c:v>
                </c:pt>
                <c:pt idx="2082">
                  <c:v>14.69477160506699</c:v>
                </c:pt>
                <c:pt idx="2083">
                  <c:v>14.72621150739425</c:v>
                </c:pt>
                <c:pt idx="2084">
                  <c:v>14.75757311864251</c:v>
                </c:pt>
                <c:pt idx="2085">
                  <c:v>14.788856434420341</c:v>
                </c:pt>
                <c:pt idx="2086">
                  <c:v>14.820061480022851</c:v>
                </c:pt>
                <c:pt idx="2087">
                  <c:v>14.851188300164941</c:v>
                </c:pt>
                <c:pt idx="2088">
                  <c:v>14.88223697828394</c:v>
                </c:pt>
                <c:pt idx="2089">
                  <c:v>14.9132076042031</c:v>
                </c:pt>
                <c:pt idx="2090">
                  <c:v>14.94410030109759</c:v>
                </c:pt>
                <c:pt idx="2091">
                  <c:v>14.97491521247931</c:v>
                </c:pt>
                <c:pt idx="2092">
                  <c:v>15.0056524921511</c:v>
                </c:pt>
                <c:pt idx="2093">
                  <c:v>15.03631231613792</c:v>
                </c:pt>
                <c:pt idx="2094">
                  <c:v>15.06689487809367</c:v>
                </c:pt>
                <c:pt idx="2095">
                  <c:v>15.0974003824468</c:v>
                </c:pt>
                <c:pt idx="2096">
                  <c:v>15.12782905245018</c:v>
                </c:pt>
                <c:pt idx="2097">
                  <c:v>15.158181115737611</c:v>
                </c:pt>
                <c:pt idx="2098">
                  <c:v>15.18845682505798</c:v>
                </c:pt>
                <c:pt idx="2099">
                  <c:v>15.21865642936741</c:v>
                </c:pt>
                <c:pt idx="2100">
                  <c:v>15.24878020022409</c:v>
                </c:pt>
                <c:pt idx="2101">
                  <c:v>15.278828414349279</c:v>
                </c:pt>
                <c:pt idx="2102">
                  <c:v>15.308801350231169</c:v>
                </c:pt>
                <c:pt idx="2103">
                  <c:v>15.33869931204333</c:v>
                </c:pt>
                <c:pt idx="2104">
                  <c:v>15.368522582403131</c:v>
                </c:pt>
                <c:pt idx="2105">
                  <c:v>15.39827148751664</c:v>
                </c:pt>
                <c:pt idx="2106">
                  <c:v>15.427946322629509</c:v>
                </c:pt>
                <c:pt idx="2107">
                  <c:v>15.45754742280578</c:v>
                </c:pt>
                <c:pt idx="2108">
                  <c:v>15.487075101234</c:v>
                </c:pt>
                <c:pt idx="2109">
                  <c:v>15.516529693096571</c:v>
                </c:pt>
                <c:pt idx="2110">
                  <c:v>15.545911531459909</c:v>
                </c:pt>
                <c:pt idx="2111">
                  <c:v>15.57522094734975</c:v>
                </c:pt>
                <c:pt idx="2112">
                  <c:v>15.604458292653121</c:v>
                </c:pt>
                <c:pt idx="2113">
                  <c:v>15.63362389406702</c:v>
                </c:pt>
                <c:pt idx="2114">
                  <c:v>15.662718117751339</c:v>
                </c:pt>
                <c:pt idx="2115">
                  <c:v>15.69174129052238</c:v>
                </c:pt>
                <c:pt idx="2116">
                  <c:v>15.720693784679749</c:v>
                </c:pt>
                <c:pt idx="2117">
                  <c:v>15.74957593600039</c:v>
                </c:pt>
                <c:pt idx="2118">
                  <c:v>15.778388111265089</c:v>
                </c:pt>
                <c:pt idx="2119">
                  <c:v>15.80713066865202</c:v>
                </c:pt>
                <c:pt idx="2120">
                  <c:v>15.835803949521861</c:v>
                </c:pt>
                <c:pt idx="2121">
                  <c:v>15.864408316952471</c:v>
                </c:pt>
                <c:pt idx="2122">
                  <c:v>15.892944142044451</c:v>
                </c:pt>
                <c:pt idx="2123">
                  <c:v>15.92141176421611</c:v>
                </c:pt>
                <c:pt idx="2124">
                  <c:v>15.94981155140032</c:v>
                </c:pt>
                <c:pt idx="2125">
                  <c:v>15.97814386591984</c:v>
                </c:pt>
                <c:pt idx="2126">
                  <c:v>16.006409069723681</c:v>
                </c:pt>
                <c:pt idx="2127">
                  <c:v>16.034607504148529</c:v>
                </c:pt>
                <c:pt idx="2128">
                  <c:v>16.06273954486289</c:v>
                </c:pt>
                <c:pt idx="2129">
                  <c:v>16.090805545138469</c:v>
                </c:pt>
                <c:pt idx="2130">
                  <c:v>16.11880586028494</c:v>
                </c:pt>
                <c:pt idx="2131">
                  <c:v>16.146740840003211</c:v>
                </c:pt>
                <c:pt idx="2132">
                  <c:v>16.174610845070561</c:v>
                </c:pt>
                <c:pt idx="2133">
                  <c:v>16.20241623291237</c:v>
                </c:pt>
                <c:pt idx="2134">
                  <c:v>16.230157357583639</c:v>
                </c:pt>
                <c:pt idx="2135">
                  <c:v>16.257834563007421</c:v>
                </c:pt>
                <c:pt idx="2136">
                  <c:v>16.28544820744909</c:v>
                </c:pt>
                <c:pt idx="2137">
                  <c:v>16.312998633091279</c:v>
                </c:pt>
                <c:pt idx="2138">
                  <c:v>16.340486201462959</c:v>
                </c:pt>
                <c:pt idx="2139">
                  <c:v>16.367911239794669</c:v>
                </c:pt>
                <c:pt idx="2140">
                  <c:v>16.395274101443739</c:v>
                </c:pt>
                <c:pt idx="2141">
                  <c:v>16.422575126255399</c:v>
                </c:pt>
                <c:pt idx="2142">
                  <c:v>16.449814662513159</c:v>
                </c:pt>
                <c:pt idx="2143">
                  <c:v>16.47699304662973</c:v>
                </c:pt>
                <c:pt idx="2144">
                  <c:v>16.50411062338102</c:v>
                </c:pt>
                <c:pt idx="2145">
                  <c:v>16.531167705771619</c:v>
                </c:pt>
                <c:pt idx="2146">
                  <c:v>16.558164648830228</c:v>
                </c:pt>
                <c:pt idx="2147">
                  <c:v>16.585101781080521</c:v>
                </c:pt>
                <c:pt idx="2148">
                  <c:v>16.611979419660059</c:v>
                </c:pt>
                <c:pt idx="2149">
                  <c:v>16.638797905911591</c:v>
                </c:pt>
                <c:pt idx="2150">
                  <c:v>16.66555756402316</c:v>
                </c:pt>
                <c:pt idx="2151">
                  <c:v>16.692258715977879</c:v>
                </c:pt>
                <c:pt idx="2152">
                  <c:v>16.71890167939085</c:v>
                </c:pt>
                <c:pt idx="2153">
                  <c:v>16.74548677523055</c:v>
                </c:pt>
                <c:pt idx="2154">
                  <c:v>16.772014325457079</c:v>
                </c:pt>
                <c:pt idx="2155">
                  <c:v>16.798484630825389</c:v>
                </c:pt>
                <c:pt idx="2156">
                  <c:v>16.82489802273739</c:v>
                </c:pt>
                <c:pt idx="2157">
                  <c:v>16.851254802143789</c:v>
                </c:pt>
                <c:pt idx="2158">
                  <c:v>16.87755527821372</c:v>
                </c:pt>
                <c:pt idx="2159">
                  <c:v>16.903799763374192</c:v>
                </c:pt>
                <c:pt idx="2160">
                  <c:v>16.929988549767451</c:v>
                </c:pt>
                <c:pt idx="2161">
                  <c:v>16.956121944548581</c:v>
                </c:pt>
                <c:pt idx="2162">
                  <c:v>16.98220024634173</c:v>
                </c:pt>
                <c:pt idx="2163">
                  <c:v>17.008223747236698</c:v>
                </c:pt>
                <c:pt idx="2164">
                  <c:v>17.034192753258999</c:v>
                </c:pt>
                <c:pt idx="2165">
                  <c:v>17.060107550427539</c:v>
                </c:pt>
                <c:pt idx="2166">
                  <c:v>17.085968425595318</c:v>
                </c:pt>
                <c:pt idx="2167">
                  <c:v>17.111775676631961</c:v>
                </c:pt>
                <c:pt idx="2168">
                  <c:v>17.137529571567871</c:v>
                </c:pt>
                <c:pt idx="2169">
                  <c:v>17.16323041003967</c:v>
                </c:pt>
                <c:pt idx="2170">
                  <c:v>17.188878464013751</c:v>
                </c:pt>
                <c:pt idx="2171">
                  <c:v>17.21447401553057</c:v>
                </c:pt>
                <c:pt idx="2172">
                  <c:v>17.240017342621169</c:v>
                </c:pt>
                <c:pt idx="2173">
                  <c:v>17.2655087123842</c:v>
                </c:pt>
                <c:pt idx="2174">
                  <c:v>17.29094839637693</c:v>
                </c:pt>
                <c:pt idx="2175">
                  <c:v>17.316336672943589</c:v>
                </c:pt>
                <c:pt idx="2176">
                  <c:v>17.3416737954981</c:v>
                </c:pt>
                <c:pt idx="2177">
                  <c:v>17.366960038964571</c:v>
                </c:pt>
                <c:pt idx="2178">
                  <c:v>17.39219566030452</c:v>
                </c:pt>
                <c:pt idx="2179">
                  <c:v>17.41738092489588</c:v>
                </c:pt>
                <c:pt idx="2180">
                  <c:v>17.442516086379069</c:v>
                </c:pt>
                <c:pt idx="2181">
                  <c:v>17.467601406392699</c:v>
                </c:pt>
                <c:pt idx="2182">
                  <c:v>17.49263712390621</c:v>
                </c:pt>
                <c:pt idx="2183">
                  <c:v>17.517623511397911</c:v>
                </c:pt>
                <c:pt idx="2184">
                  <c:v>17.542560792545292</c:v>
                </c:pt>
                <c:pt idx="2185">
                  <c:v>17.567449231308121</c:v>
                </c:pt>
                <c:pt idx="2186">
                  <c:v>17.592289057245061</c:v>
                </c:pt>
                <c:pt idx="2187">
                  <c:v>17.617080524801072</c:v>
                </c:pt>
                <c:pt idx="2188">
                  <c:v>17.6418238751261</c:v>
                </c:pt>
                <c:pt idx="2189">
                  <c:v>17.666519346097001</c:v>
                </c:pt>
                <c:pt idx="2190">
                  <c:v>17.691167161239839</c:v>
                </c:pt>
                <c:pt idx="2191">
                  <c:v>17.71576755436795</c:v>
                </c:pt>
                <c:pt idx="2192">
                  <c:v>17.74032076009021</c:v>
                </c:pt>
                <c:pt idx="2193">
                  <c:v>17.76482702326448</c:v>
                </c:pt>
                <c:pt idx="2194">
                  <c:v>17.789286541018829</c:v>
                </c:pt>
                <c:pt idx="2195">
                  <c:v>17.813699561821039</c:v>
                </c:pt>
                <c:pt idx="2196">
                  <c:v>17.83806629863356</c:v>
                </c:pt>
                <c:pt idx="2197">
                  <c:v>17.862386970356742</c:v>
                </c:pt>
                <c:pt idx="2198">
                  <c:v>17.886661801590439</c:v>
                </c:pt>
                <c:pt idx="2199">
                  <c:v>17.910891000832859</c:v>
                </c:pt>
                <c:pt idx="2200">
                  <c:v>17.935074785693661</c:v>
                </c:pt>
                <c:pt idx="2201">
                  <c:v>17.959213360200518</c:v>
                </c:pt>
                <c:pt idx="2202">
                  <c:v>17.983306945259919</c:v>
                </c:pt>
                <c:pt idx="2203">
                  <c:v>18.0073557450233</c:v>
                </c:pt>
                <c:pt idx="2204">
                  <c:v>18.03135996882245</c:v>
                </c:pt>
                <c:pt idx="2205">
                  <c:v>18.05531980721149</c:v>
                </c:pt>
                <c:pt idx="2206">
                  <c:v>18.079235472441031</c:v>
                </c:pt>
                <c:pt idx="2207">
                  <c:v>18.103107157701629</c:v>
                </c:pt>
                <c:pt idx="2208">
                  <c:v>18.12693507004235</c:v>
                </c:pt>
                <c:pt idx="2209">
                  <c:v>18.15071939724562</c:v>
                </c:pt>
                <c:pt idx="2210">
                  <c:v>18.17446033148088</c:v>
                </c:pt>
                <c:pt idx="2211">
                  <c:v>18.198158069373552</c:v>
                </c:pt>
                <c:pt idx="2212">
                  <c:v>18.221812809980669</c:v>
                </c:pt>
                <c:pt idx="2213">
                  <c:v>18.24542470596316</c:v>
                </c:pt>
                <c:pt idx="2214">
                  <c:v>18.268993981860859</c:v>
                </c:pt>
                <c:pt idx="2215">
                  <c:v>18.292520809467959</c:v>
                </c:pt>
                <c:pt idx="2216">
                  <c:v>18.3160053617259</c:v>
                </c:pt>
                <c:pt idx="2217">
                  <c:v>18.339447818469779</c:v>
                </c:pt>
                <c:pt idx="2218">
                  <c:v>18.36284835903378</c:v>
                </c:pt>
                <c:pt idx="2219">
                  <c:v>18.38620716948326</c:v>
                </c:pt>
                <c:pt idx="2220">
                  <c:v>18.40952442644986</c:v>
                </c:pt>
                <c:pt idx="2221">
                  <c:v>18.43280028166221</c:v>
                </c:pt>
                <c:pt idx="2222">
                  <c:v>18.456034920649749</c:v>
                </c:pt>
                <c:pt idx="2223">
                  <c:v>18.479228513741461</c:v>
                </c:pt>
                <c:pt idx="2224">
                  <c:v>18.50238122207011</c:v>
                </c:pt>
                <c:pt idx="2225">
                  <c:v>18.525493210123209</c:v>
                </c:pt>
                <c:pt idx="2226">
                  <c:v>18.548564645837381</c:v>
                </c:pt>
                <c:pt idx="2227">
                  <c:v>18.571595698501621</c:v>
                </c:pt>
                <c:pt idx="2228">
                  <c:v>18.594586492546529</c:v>
                </c:pt>
                <c:pt idx="2229">
                  <c:v>18.617537232598171</c:v>
                </c:pt>
                <c:pt idx="2230">
                  <c:v>18.64044804020627</c:v>
                </c:pt>
                <c:pt idx="2231">
                  <c:v>18.663319081243429</c:v>
                </c:pt>
                <c:pt idx="2232">
                  <c:v>18.686150512837621</c:v>
                </c:pt>
                <c:pt idx="2233">
                  <c:v>18.708942484217491</c:v>
                </c:pt>
                <c:pt idx="2234">
                  <c:v>18.73169514731363</c:v>
                </c:pt>
                <c:pt idx="2235">
                  <c:v>18.754408637121099</c:v>
                </c:pt>
                <c:pt idx="2236">
                  <c:v>18.777083103091901</c:v>
                </c:pt>
                <c:pt idx="2237">
                  <c:v>18.799718707194032</c:v>
                </c:pt>
                <c:pt idx="2238">
                  <c:v>18.822315564597101</c:v>
                </c:pt>
                <c:pt idx="2239">
                  <c:v>18.844873830545978</c:v>
                </c:pt>
                <c:pt idx="2240">
                  <c:v>18.867393647539789</c:v>
                </c:pt>
                <c:pt idx="2241">
                  <c:v>18.889875147571431</c:v>
                </c:pt>
                <c:pt idx="2242">
                  <c:v>18.912318464982619</c:v>
                </c:pt>
                <c:pt idx="2243">
                  <c:v>18.934723736656601</c:v>
                </c:pt>
                <c:pt idx="2244">
                  <c:v>18.957091101862709</c:v>
                </c:pt>
                <c:pt idx="2245">
                  <c:v>18.979420671848601</c:v>
                </c:pt>
                <c:pt idx="2246">
                  <c:v>19.001712592082541</c:v>
                </c:pt>
                <c:pt idx="2247">
                  <c:v>19.023966983183211</c:v>
                </c:pt>
                <c:pt idx="2248">
                  <c:v>19.04618398692142</c:v>
                </c:pt>
                <c:pt idx="2249">
                  <c:v>19.06836369876817</c:v>
                </c:pt>
                <c:pt idx="2250">
                  <c:v>19.090506258588299</c:v>
                </c:pt>
                <c:pt idx="2251">
                  <c:v>19.112611790055961</c:v>
                </c:pt>
                <c:pt idx="2252">
                  <c:v>19.134680412979328</c:v>
                </c:pt>
                <c:pt idx="2253">
                  <c:v>19.156712242273919</c:v>
                </c:pt>
                <c:pt idx="2254">
                  <c:v>19.17870737911505</c:v>
                </c:pt>
                <c:pt idx="2255">
                  <c:v>19.20066596677119</c:v>
                </c:pt>
                <c:pt idx="2256">
                  <c:v>19.222588103810391</c:v>
                </c:pt>
                <c:pt idx="2257">
                  <c:v>19.24447390580854</c:v>
                </c:pt>
                <c:pt idx="2258">
                  <c:v>19.266323473206139</c:v>
                </c:pt>
                <c:pt idx="2259">
                  <c:v>19.28813693320221</c:v>
                </c:pt>
                <c:pt idx="2260">
                  <c:v>19.30991438554474</c:v>
                </c:pt>
                <c:pt idx="2261">
                  <c:v>19.331655931666631</c:v>
                </c:pt>
                <c:pt idx="2262">
                  <c:v>19.35336167469498</c:v>
                </c:pt>
                <c:pt idx="2263">
                  <c:v>19.375031719481761</c:v>
                </c:pt>
                <c:pt idx="2264">
                  <c:v>19.396666172556149</c:v>
                </c:pt>
                <c:pt idx="2265">
                  <c:v>19.418265142025959</c:v>
                </c:pt>
                <c:pt idx="2266">
                  <c:v>19.43982870676161</c:v>
                </c:pt>
                <c:pt idx="2267">
                  <c:v>19.461356976299079</c:v>
                </c:pt>
                <c:pt idx="2268">
                  <c:v>19.482850043382861</c:v>
                </c:pt>
                <c:pt idx="2269">
                  <c:v>19.504308018508372</c:v>
                </c:pt>
                <c:pt idx="2270">
                  <c:v>19.525730954650701</c:v>
                </c:pt>
                <c:pt idx="2271">
                  <c:v>19.547118976739139</c:v>
                </c:pt>
                <c:pt idx="2272">
                  <c:v>19.56847216988961</c:v>
                </c:pt>
                <c:pt idx="2273">
                  <c:v>19.58979062043603</c:v>
                </c:pt>
                <c:pt idx="2274">
                  <c:v>19.61107441626265</c:v>
                </c:pt>
                <c:pt idx="2275">
                  <c:v>19.632323646525819</c:v>
                </c:pt>
                <c:pt idx="2276">
                  <c:v>19.653538395348718</c:v>
                </c:pt>
                <c:pt idx="2277">
                  <c:v>19.67471872217758</c:v>
                </c:pt>
                <c:pt idx="2278">
                  <c:v>19.69586474787403</c:v>
                </c:pt>
                <c:pt idx="2279">
                  <c:v>19.716976525534999</c:v>
                </c:pt>
                <c:pt idx="2280">
                  <c:v>19.738054155416691</c:v>
                </c:pt>
                <c:pt idx="2281">
                  <c:v>19.759097686150881</c:v>
                </c:pt>
                <c:pt idx="2282">
                  <c:v>19.780107224990079</c:v>
                </c:pt>
                <c:pt idx="2283">
                  <c:v>19.80108283897744</c:v>
                </c:pt>
                <c:pt idx="2284">
                  <c:v>19.822024596120482</c:v>
                </c:pt>
                <c:pt idx="2285">
                  <c:v>19.842932562264959</c:v>
                </c:pt>
                <c:pt idx="2286">
                  <c:v>19.863806819706362</c:v>
                </c:pt>
                <c:pt idx="2287">
                  <c:v>19.884647427485199</c:v>
                </c:pt>
                <c:pt idx="2288">
                  <c:v>19.905454462393749</c:v>
                </c:pt>
                <c:pt idx="2289">
                  <c:v>19.926227998037771</c:v>
                </c:pt>
                <c:pt idx="2290">
                  <c:v>19.94696810901414</c:v>
                </c:pt>
                <c:pt idx="2291">
                  <c:v>19.967674818376629</c:v>
                </c:pt>
                <c:pt idx="2292">
                  <c:v>19.9883482390387</c:v>
                </c:pt>
                <c:pt idx="2293">
                  <c:v>20.00898839297497</c:v>
                </c:pt>
                <c:pt idx="2294">
                  <c:v>20.029595380929759</c:v>
                </c:pt>
                <c:pt idx="2295">
                  <c:v>20.050169222396711</c:v>
                </c:pt>
                <c:pt idx="2296">
                  <c:v>20.07070999546281</c:v>
                </c:pt>
                <c:pt idx="2297">
                  <c:v>20.091217761973809</c:v>
                </c:pt>
                <c:pt idx="2298">
                  <c:v>20.11169257359607</c:v>
                </c:pt>
                <c:pt idx="2299">
                  <c:v>20.132134482759739</c:v>
                </c:pt>
                <c:pt idx="2300">
                  <c:v>20.15254354269814</c:v>
                </c:pt>
                <c:pt idx="2301">
                  <c:v>20.172919807515949</c:v>
                </c:pt>
                <c:pt idx="2302">
                  <c:v>20.193263332115951</c:v>
                </c:pt>
                <c:pt idx="2303">
                  <c:v>20.213574172213939</c:v>
                </c:pt>
                <c:pt idx="2304">
                  <c:v>20.233852336177531</c:v>
                </c:pt>
                <c:pt idx="2305">
                  <c:v>20.25409791905517</c:v>
                </c:pt>
                <c:pt idx="2306">
                  <c:v>20.27431094988258</c:v>
                </c:pt>
                <c:pt idx="2307">
                  <c:v>20.29449146789268</c:v>
                </c:pt>
                <c:pt idx="2308">
                  <c:v>20.3146395223269</c:v>
                </c:pt>
                <c:pt idx="2309">
                  <c:v>20.33475517351782</c:v>
                </c:pt>
                <c:pt idx="2310">
                  <c:v>20.354838413917602</c:v>
                </c:pt>
                <c:pt idx="2311">
                  <c:v>20.374889324921991</c:v>
                </c:pt>
                <c:pt idx="2312">
                  <c:v>20.394907939739031</c:v>
                </c:pt>
                <c:pt idx="2313">
                  <c:v>20.41489429209939</c:v>
                </c:pt>
                <c:pt idx="2314">
                  <c:v>20.434848416383989</c:v>
                </c:pt>
                <c:pt idx="2315">
                  <c:v>20.454770347525681</c:v>
                </c:pt>
                <c:pt idx="2316">
                  <c:v>20.47466012112217</c:v>
                </c:pt>
                <c:pt idx="2317">
                  <c:v>20.494517773292369</c:v>
                </c:pt>
                <c:pt idx="2318">
                  <c:v>20.51434334064108</c:v>
                </c:pt>
                <c:pt idx="2319">
                  <c:v>20.534136840019141</c:v>
                </c:pt>
                <c:pt idx="2320">
                  <c:v>20.55389829641539</c:v>
                </c:pt>
                <c:pt idx="2321">
                  <c:v>20.57362777191813</c:v>
                </c:pt>
                <c:pt idx="2322">
                  <c:v>20.593325247783799</c:v>
                </c:pt>
                <c:pt idx="2323">
                  <c:v>20.612990796878911</c:v>
                </c:pt>
                <c:pt idx="2324">
                  <c:v>20.632624396236221</c:v>
                </c:pt>
                <c:pt idx="2325">
                  <c:v>20.652226116601881</c:v>
                </c:pt>
                <c:pt idx="2326">
                  <c:v>20.671795950837911</c:v>
                </c:pt>
                <c:pt idx="2327">
                  <c:v>20.691333918051601</c:v>
                </c:pt>
                <c:pt idx="2328">
                  <c:v>20.710840056570849</c:v>
                </c:pt>
                <c:pt idx="2329">
                  <c:v>20.73031438111288</c:v>
                </c:pt>
                <c:pt idx="2330">
                  <c:v>20.74975690678437</c:v>
                </c:pt>
                <c:pt idx="2331">
                  <c:v>20.769167649010431</c:v>
                </c:pt>
                <c:pt idx="2332">
                  <c:v>20.788546623741741</c:v>
                </c:pt>
                <c:pt idx="2333">
                  <c:v>20.80789384706317</c:v>
                </c:pt>
                <c:pt idx="2334">
                  <c:v>20.827209335655741</c:v>
                </c:pt>
                <c:pt idx="2335">
                  <c:v>20.846493106417711</c:v>
                </c:pt>
                <c:pt idx="2336">
                  <c:v>20.865745160246671</c:v>
                </c:pt>
                <c:pt idx="2337">
                  <c:v>20.8849654951871</c:v>
                </c:pt>
                <c:pt idx="2338">
                  <c:v>20.904154156282669</c:v>
                </c:pt>
                <c:pt idx="2339">
                  <c:v>20.92331112103501</c:v>
                </c:pt>
                <c:pt idx="2340">
                  <c:v>20.942436410679779</c:v>
                </c:pt>
                <c:pt idx="2341">
                  <c:v>20.96153002652629</c:v>
                </c:pt>
                <c:pt idx="2342">
                  <c:v>20.980591984935451</c:v>
                </c:pt>
                <c:pt idx="2343">
                  <c:v>20.999622258827959</c:v>
                </c:pt>
                <c:pt idx="2344">
                  <c:v>21.018620888986671</c:v>
                </c:pt>
                <c:pt idx="2345">
                  <c:v>21.037587869308261</c:v>
                </c:pt>
                <c:pt idx="2346">
                  <c:v>21.05652316337164</c:v>
                </c:pt>
                <c:pt idx="2347">
                  <c:v>21.075426805172651</c:v>
                </c:pt>
                <c:pt idx="2348">
                  <c:v>21.094298789515289</c:v>
                </c:pt>
                <c:pt idx="2349">
                  <c:v>21.113139111503791</c:v>
                </c:pt>
                <c:pt idx="2350">
                  <c:v>21.131947766321101</c:v>
                </c:pt>
                <c:pt idx="2351">
                  <c:v>21.150724749321391</c:v>
                </c:pt>
                <c:pt idx="2352">
                  <c:v>21.169470056161149</c:v>
                </c:pt>
                <c:pt idx="2353">
                  <c:v>21.188183682547791</c:v>
                </c:pt>
                <c:pt idx="2354">
                  <c:v>21.20686560989434</c:v>
                </c:pt>
                <c:pt idx="2355">
                  <c:v>21.225515820038009</c:v>
                </c:pt>
                <c:pt idx="2356">
                  <c:v>21.244134329593798</c:v>
                </c:pt>
                <c:pt idx="2357">
                  <c:v>21.26272113295822</c:v>
                </c:pt>
                <c:pt idx="2358">
                  <c:v>21.28127616249887</c:v>
                </c:pt>
                <c:pt idx="2359">
                  <c:v>21.299799472636941</c:v>
                </c:pt>
                <c:pt idx="2360">
                  <c:v>21.318290997295559</c:v>
                </c:pt>
                <c:pt idx="2361">
                  <c:v>21.336750765935669</c:v>
                </c:pt>
                <c:pt idx="2362">
                  <c:v>21.35517870964711</c:v>
                </c:pt>
                <c:pt idx="2363">
                  <c:v>21.373574864195451</c:v>
                </c:pt>
                <c:pt idx="2364">
                  <c:v>21.391939176833869</c:v>
                </c:pt>
                <c:pt idx="2365">
                  <c:v>21.410271626755389</c:v>
                </c:pt>
                <c:pt idx="2366">
                  <c:v>21.42857221423251</c:v>
                </c:pt>
                <c:pt idx="2367">
                  <c:v>21.44684091238577</c:v>
                </c:pt>
                <c:pt idx="2368">
                  <c:v>21.465077694293171</c:v>
                </c:pt>
                <c:pt idx="2369">
                  <c:v>21.483282531388259</c:v>
                </c:pt>
                <c:pt idx="2370">
                  <c:v>21.501455394159262</c:v>
                </c:pt>
                <c:pt idx="2371">
                  <c:v>21.519596268018152</c:v>
                </c:pt>
                <c:pt idx="2372">
                  <c:v>21.537705122809459</c:v>
                </c:pt>
                <c:pt idx="2373">
                  <c:v>21.555781921109769</c:v>
                </c:pt>
                <c:pt idx="2374">
                  <c:v>21.573826642322821</c:v>
                </c:pt>
                <c:pt idx="2375">
                  <c:v>21.591839259593819</c:v>
                </c:pt>
                <c:pt idx="2376">
                  <c:v>21.609819746164661</c:v>
                </c:pt>
                <c:pt idx="2377">
                  <c:v>21.627768075228872</c:v>
                </c:pt>
                <c:pt idx="2378">
                  <c:v>21.645684171716379</c:v>
                </c:pt>
                <c:pt idx="2379">
                  <c:v>21.663568041141051</c:v>
                </c:pt>
                <c:pt idx="2380">
                  <c:v>21.681419657865241</c:v>
                </c:pt>
                <c:pt idx="2381">
                  <c:v>21.699238928820431</c:v>
                </c:pt>
                <c:pt idx="2382">
                  <c:v>21.717025892105099</c:v>
                </c:pt>
                <c:pt idx="2383">
                  <c:v>21.734780430088222</c:v>
                </c:pt>
                <c:pt idx="2384">
                  <c:v>21.752502579584231</c:v>
                </c:pt>
                <c:pt idx="2385">
                  <c:v>21.770192235645741</c:v>
                </c:pt>
                <c:pt idx="2386">
                  <c:v>21.787849396471369</c:v>
                </c:pt>
                <c:pt idx="2387">
                  <c:v>21.805474026260502</c:v>
                </c:pt>
                <c:pt idx="2388">
                  <c:v>21.823066036319059</c:v>
                </c:pt>
                <c:pt idx="2389">
                  <c:v>21.840625413306469</c:v>
                </c:pt>
                <c:pt idx="2390">
                  <c:v>21.858152115734509</c:v>
                </c:pt>
                <c:pt idx="2391">
                  <c:v>21.87564609304798</c:v>
                </c:pt>
                <c:pt idx="2392">
                  <c:v>21.893107294641268</c:v>
                </c:pt>
                <c:pt idx="2393">
                  <c:v>21.910535669758069</c:v>
                </c:pt>
                <c:pt idx="2394">
                  <c:v>21.927931167554899</c:v>
                </c:pt>
                <c:pt idx="2395">
                  <c:v>21.945293736957399</c:v>
                </c:pt>
                <c:pt idx="2396">
                  <c:v>21.96262332680946</c:v>
                </c:pt>
                <c:pt idx="2397">
                  <c:v>21.979919885786771</c:v>
                </c:pt>
                <c:pt idx="2398">
                  <c:v>21.99718336245181</c:v>
                </c:pt>
                <c:pt idx="2399">
                  <c:v>22.014413705114279</c:v>
                </c:pt>
                <c:pt idx="2400">
                  <c:v>22.03161086209904</c:v>
                </c:pt>
                <c:pt idx="2401">
                  <c:v>22.048774772531889</c:v>
                </c:pt>
                <c:pt idx="2402">
                  <c:v>22.06590534686168</c:v>
                </c:pt>
                <c:pt idx="2403">
                  <c:v>22.083002571724212</c:v>
                </c:pt>
                <c:pt idx="2404">
                  <c:v>22.100066386627109</c:v>
                </c:pt>
                <c:pt idx="2405">
                  <c:v>22.117096677905391</c:v>
                </c:pt>
                <c:pt idx="2406">
                  <c:v>22.134093454345329</c:v>
                </c:pt>
                <c:pt idx="2407">
                  <c:v>22.151056591176271</c:v>
                </c:pt>
                <c:pt idx="2408">
                  <c:v>22.16798607963991</c:v>
                </c:pt>
                <c:pt idx="2409">
                  <c:v>22.18488179948119</c:v>
                </c:pt>
                <c:pt idx="2410">
                  <c:v>22.20174374763501</c:v>
                </c:pt>
                <c:pt idx="2411">
                  <c:v>22.21857178727285</c:v>
                </c:pt>
                <c:pt idx="2412">
                  <c:v>22.235365902289001</c:v>
                </c:pt>
                <c:pt idx="2413">
                  <c:v>22.252126026250721</c:v>
                </c:pt>
                <c:pt idx="2414">
                  <c:v>22.268852042285641</c:v>
                </c:pt>
                <c:pt idx="2415">
                  <c:v>22.285543912695111</c:v>
                </c:pt>
                <c:pt idx="2416">
                  <c:v>22.302201570500578</c:v>
                </c:pt>
                <c:pt idx="2417">
                  <c:v>22.318824938995188</c:v>
                </c:pt>
                <c:pt idx="2418">
                  <c:v>22.33541394132687</c:v>
                </c:pt>
                <c:pt idx="2419">
                  <c:v>22.351968500303901</c:v>
                </c:pt>
                <c:pt idx="2420">
                  <c:v>22.368488533077141</c:v>
                </c:pt>
                <c:pt idx="2421">
                  <c:v>22.384973970264589</c:v>
                </c:pt>
                <c:pt idx="2422">
                  <c:v>22.4014247377796</c:v>
                </c:pt>
                <c:pt idx="2423">
                  <c:v>22.417840749626311</c:v>
                </c:pt>
                <c:pt idx="2424">
                  <c:v>22.43422192459591</c:v>
                </c:pt>
                <c:pt idx="2425">
                  <c:v>22.450568187357579</c:v>
                </c:pt>
                <c:pt idx="2426">
                  <c:v>22.466879458749158</c:v>
                </c:pt>
                <c:pt idx="2427">
                  <c:v>22.48315565936737</c:v>
                </c:pt>
                <c:pt idx="2428">
                  <c:v>22.499396709435992</c:v>
                </c:pt>
                <c:pt idx="2429">
                  <c:v>22.515602509427559</c:v>
                </c:pt>
                <c:pt idx="2430">
                  <c:v>22.531772959070821</c:v>
                </c:pt>
                <c:pt idx="2431">
                  <c:v>22.547908010272121</c:v>
                </c:pt>
                <c:pt idx="2432">
                  <c:v>22.564007565644179</c:v>
                </c:pt>
                <c:pt idx="2433">
                  <c:v>22.580071497362368</c:v>
                </c:pt>
                <c:pt idx="2434">
                  <c:v>22.59609977989502</c:v>
                </c:pt>
                <c:pt idx="2435">
                  <c:v>22.612092257966498</c:v>
                </c:pt>
                <c:pt idx="2436">
                  <c:v>22.628048896127961</c:v>
                </c:pt>
                <c:pt idx="2437">
                  <c:v>22.643969554361789</c:v>
                </c:pt>
                <c:pt idx="2438">
                  <c:v>22.659854190452609</c:v>
                </c:pt>
                <c:pt idx="2439">
                  <c:v>22.675702643406051</c:v>
                </c:pt>
                <c:pt idx="2440">
                  <c:v>22.691514887010278</c:v>
                </c:pt>
                <c:pt idx="2441">
                  <c:v>22.707290776379619</c:v>
                </c:pt>
                <c:pt idx="2442">
                  <c:v>22.723030224894881</c:v>
                </c:pt>
                <c:pt idx="2443">
                  <c:v>22.738733157987241</c:v>
                </c:pt>
                <c:pt idx="2444">
                  <c:v>22.75439945983808</c:v>
                </c:pt>
                <c:pt idx="2445">
                  <c:v>22.770029001463332</c:v>
                </c:pt>
                <c:pt idx="2446">
                  <c:v>22.78562171830368</c:v>
                </c:pt>
                <c:pt idx="2447">
                  <c:v>22.801177504365629</c:v>
                </c:pt>
                <c:pt idx="2448">
                  <c:v>22.816696253338829</c:v>
                </c:pt>
                <c:pt idx="2449">
                  <c:v>22.832177858474001</c:v>
                </c:pt>
                <c:pt idx="2450">
                  <c:v>22.84762221260273</c:v>
                </c:pt>
                <c:pt idx="2451">
                  <c:v>22.86302920824717</c:v>
                </c:pt>
                <c:pt idx="2452">
                  <c:v>22.878398737445789</c:v>
                </c:pt>
                <c:pt idx="2453">
                  <c:v>22.89373069190394</c:v>
                </c:pt>
                <c:pt idx="2454">
                  <c:v>22.909024962939</c:v>
                </c:pt>
                <c:pt idx="2455">
                  <c:v>22.924281441340021</c:v>
                </c:pt>
                <c:pt idx="2456">
                  <c:v>22.939500017676998</c:v>
                </c:pt>
                <c:pt idx="2457">
                  <c:v>22.95468058201801</c:v>
                </c:pt>
                <c:pt idx="2458">
                  <c:v>22.969823023966178</c:v>
                </c:pt>
                <c:pt idx="2459">
                  <c:v>22.984927232861651</c:v>
                </c:pt>
                <c:pt idx="2460">
                  <c:v>22.999993087817678</c:v>
                </c:pt>
                <c:pt idx="2461">
                  <c:v>23.015020441559582</c:v>
                </c:pt>
                <c:pt idx="2462">
                  <c:v>23.030009221166019</c:v>
                </c:pt>
                <c:pt idx="2463">
                  <c:v>23.04495931424772</c:v>
                </c:pt>
                <c:pt idx="2464">
                  <c:v>23.059870554366171</c:v>
                </c:pt>
                <c:pt idx="2465">
                  <c:v>23.074742855209099</c:v>
                </c:pt>
                <c:pt idx="2466">
                  <c:v>23.089576118730879</c:v>
                </c:pt>
                <c:pt idx="2467">
                  <c:v>23.10437014747458</c:v>
                </c:pt>
                <c:pt idx="2468">
                  <c:v>23.119124908502791</c:v>
                </c:pt>
                <c:pt idx="2469">
                  <c:v>23.133840202123551</c:v>
                </c:pt>
                <c:pt idx="2470">
                  <c:v>23.148515970906359</c:v>
                </c:pt>
                <c:pt idx="2471">
                  <c:v>23.16315202319862</c:v>
                </c:pt>
                <c:pt idx="2472">
                  <c:v>23.177748309401601</c:v>
                </c:pt>
                <c:pt idx="2473">
                  <c:v>23.19230460759583</c:v>
                </c:pt>
                <c:pt idx="2474">
                  <c:v>23.20682087366464</c:v>
                </c:pt>
                <c:pt idx="2475">
                  <c:v>23.221296945072101</c:v>
                </c:pt>
                <c:pt idx="2476">
                  <c:v>23.235732671058539</c:v>
                </c:pt>
                <c:pt idx="2477">
                  <c:v>23.250127963791481</c:v>
                </c:pt>
                <c:pt idx="2478">
                  <c:v>23.264482680396579</c:v>
                </c:pt>
                <c:pt idx="2479">
                  <c:v>23.278796640493109</c:v>
                </c:pt>
                <c:pt idx="2480">
                  <c:v>23.293069760331051</c:v>
                </c:pt>
                <c:pt idx="2481">
                  <c:v>23.307301901413279</c:v>
                </c:pt>
                <c:pt idx="2482">
                  <c:v>23.321492924797159</c:v>
                </c:pt>
                <c:pt idx="2483">
                  <c:v>23.33564269107417</c:v>
                </c:pt>
                <c:pt idx="2484">
                  <c:v>23.349751035875201</c:v>
                </c:pt>
                <c:pt idx="2485">
                  <c:v>23.363817847536559</c:v>
                </c:pt>
                <c:pt idx="2486">
                  <c:v>23.377842986587019</c:v>
                </c:pt>
                <c:pt idx="2487">
                  <c:v>23.391826311700559</c:v>
                </c:pt>
                <c:pt idx="2488">
                  <c:v>23.405767681088641</c:v>
                </c:pt>
                <c:pt idx="2489">
                  <c:v>23.41966695239665</c:v>
                </c:pt>
                <c:pt idx="2490">
                  <c:v>23.43352398285543</c:v>
                </c:pt>
                <c:pt idx="2491">
                  <c:v>23.447338629183282</c:v>
                </c:pt>
                <c:pt idx="2492">
                  <c:v>23.46111074756093</c:v>
                </c:pt>
                <c:pt idx="2493">
                  <c:v>23.474840193780331</c:v>
                </c:pt>
                <c:pt idx="2494">
                  <c:v>23.488526797701461</c:v>
                </c:pt>
                <c:pt idx="2495">
                  <c:v>23.502170428934399</c:v>
                </c:pt>
                <c:pt idx="2496">
                  <c:v>23.515770946573419</c:v>
                </c:pt>
                <c:pt idx="2497">
                  <c:v>23.529328204320411</c:v>
                </c:pt>
                <c:pt idx="2498">
                  <c:v>23.542842055360889</c:v>
                </c:pt>
                <c:pt idx="2499">
                  <c:v>23.556312321566931</c:v>
                </c:pt>
                <c:pt idx="2500">
                  <c:v>23.569738853627531</c:v>
                </c:pt>
                <c:pt idx="2501">
                  <c:v>23.5831215299375</c:v>
                </c:pt>
                <c:pt idx="2502">
                  <c:v>23.59646019480024</c:v>
                </c:pt>
                <c:pt idx="2503">
                  <c:v>23.60975463317234</c:v>
                </c:pt>
                <c:pt idx="2504">
                  <c:v>23.623004762097871</c:v>
                </c:pt>
                <c:pt idx="2505">
                  <c:v>23.636210400930391</c:v>
                </c:pt>
                <c:pt idx="2506">
                  <c:v>23.6493713635662</c:v>
                </c:pt>
                <c:pt idx="2507">
                  <c:v>23.662487558299741</c:v>
                </c:pt>
                <c:pt idx="2508">
                  <c:v>23.67555873240099</c:v>
                </c:pt>
                <c:pt idx="2509">
                  <c:v>23.688584822980179</c:v>
                </c:pt>
                <c:pt idx="2510">
                  <c:v>23.70156558643372</c:v>
                </c:pt>
                <c:pt idx="2511">
                  <c:v>23.7145009387106</c:v>
                </c:pt>
                <c:pt idx="2512">
                  <c:v>23.72739063506182</c:v>
                </c:pt>
                <c:pt idx="2513">
                  <c:v>23.740234601240449</c:v>
                </c:pt>
                <c:pt idx="2514">
                  <c:v>23.75303257887586</c:v>
                </c:pt>
                <c:pt idx="2515">
                  <c:v>23.765784480311371</c:v>
                </c:pt>
                <c:pt idx="2516">
                  <c:v>23.778490109705729</c:v>
                </c:pt>
                <c:pt idx="2517">
                  <c:v>23.791149279088948</c:v>
                </c:pt>
                <c:pt idx="2518">
                  <c:v>23.803761869899059</c:v>
                </c:pt>
                <c:pt idx="2519">
                  <c:v>23.81632767588296</c:v>
                </c:pt>
                <c:pt idx="2520">
                  <c:v>23.828846520518471</c:v>
                </c:pt>
                <c:pt idx="2521">
                  <c:v>23.841318270026399</c:v>
                </c:pt>
                <c:pt idx="2522">
                  <c:v>23.853742749655648</c:v>
                </c:pt>
                <c:pt idx="2523">
                  <c:v>23.866119738491651</c:v>
                </c:pt>
                <c:pt idx="2524">
                  <c:v>23.878449100745961</c:v>
                </c:pt>
                <c:pt idx="2525">
                  <c:v>23.890730669706421</c:v>
                </c:pt>
                <c:pt idx="2526">
                  <c:v>23.902964268344071</c:v>
                </c:pt>
                <c:pt idx="2527">
                  <c:v>23.91514971900493</c:v>
                </c:pt>
                <c:pt idx="2528">
                  <c:v>23.927286825153651</c:v>
                </c:pt>
                <c:pt idx="2529">
                  <c:v>23.939375415441329</c:v>
                </c:pt>
                <c:pt idx="2530">
                  <c:v>23.951415325434279</c:v>
                </c:pt>
                <c:pt idx="2531">
                  <c:v>23.963406375071148</c:v>
                </c:pt>
                <c:pt idx="2532">
                  <c:v>23.975348383612669</c:v>
                </c:pt>
                <c:pt idx="2533">
                  <c:v>23.987241169760019</c:v>
                </c:pt>
                <c:pt idx="2534">
                  <c:v>23.999084551516031</c:v>
                </c:pt>
                <c:pt idx="2535">
                  <c:v>24.010878346298359</c:v>
                </c:pt>
                <c:pt idx="2536">
                  <c:v>24.0226223707927</c:v>
                </c:pt>
                <c:pt idx="2537">
                  <c:v>24.034316441097261</c:v>
                </c:pt>
                <c:pt idx="2538">
                  <c:v>24.04596037253058</c:v>
                </c:pt>
                <c:pt idx="2539">
                  <c:v>24.05755397982065</c:v>
                </c:pt>
                <c:pt idx="2540">
                  <c:v>24.069097076912449</c:v>
                </c:pt>
                <c:pt idx="2541">
                  <c:v>24.080589477022311</c:v>
                </c:pt>
                <c:pt idx="2542">
                  <c:v>24.092030992723149</c:v>
                </c:pt>
                <c:pt idx="2543">
                  <c:v>24.103421435737879</c:v>
                </c:pt>
                <c:pt idx="2544">
                  <c:v>24.114760617052671</c:v>
                </c:pt>
                <c:pt idx="2545">
                  <c:v>24.12604831420882</c:v>
                </c:pt>
                <c:pt idx="2546">
                  <c:v>24.137284365423969</c:v>
                </c:pt>
                <c:pt idx="2547">
                  <c:v>24.148468579756571</c:v>
                </c:pt>
                <c:pt idx="2548">
                  <c:v>24.15960076504108</c:v>
                </c:pt>
                <c:pt idx="2549">
                  <c:v>24.170680728207689</c:v>
                </c:pt>
                <c:pt idx="2550">
                  <c:v>24.181708270955038</c:v>
                </c:pt>
                <c:pt idx="2551">
                  <c:v>24.192683154759571</c:v>
                </c:pt>
                <c:pt idx="2552">
                  <c:v>24.20360522892058</c:v>
                </c:pt>
                <c:pt idx="2553">
                  <c:v>24.214474296766319</c:v>
                </c:pt>
                <c:pt idx="2554">
                  <c:v>24.22529016069084</c:v>
                </c:pt>
                <c:pt idx="2555">
                  <c:v>24.236052571361121</c:v>
                </c:pt>
                <c:pt idx="2556">
                  <c:v>24.246761364193151</c:v>
                </c:pt>
                <c:pt idx="2557">
                  <c:v>24.257416351543</c:v>
                </c:pt>
                <c:pt idx="2558">
                  <c:v>24.268017319545539</c:v>
                </c:pt>
                <c:pt idx="2559">
                  <c:v>24.278564016057391</c:v>
                </c:pt>
                <c:pt idx="2560">
                  <c:v>24.289056296227319</c:v>
                </c:pt>
                <c:pt idx="2561">
                  <c:v>24.299493954946509</c:v>
                </c:pt>
                <c:pt idx="2562">
                  <c:v>24.309876712140639</c:v>
                </c:pt>
                <c:pt idx="2563">
                  <c:v>24.320204425917531</c:v>
                </c:pt>
                <c:pt idx="2564">
                  <c:v>24.330476893542521</c:v>
                </c:pt>
                <c:pt idx="2565">
                  <c:v>24.340693826514471</c:v>
                </c:pt>
                <c:pt idx="2566">
                  <c:v>24.350855083321889</c:v>
                </c:pt>
                <c:pt idx="2567">
                  <c:v>24.36096045060545</c:v>
                </c:pt>
                <c:pt idx="2568">
                  <c:v>24.371009639209479</c:v>
                </c:pt>
                <c:pt idx="2569">
                  <c:v>24.38100251408132</c:v>
                </c:pt>
                <c:pt idx="2570">
                  <c:v>24.390938825457351</c:v>
                </c:pt>
                <c:pt idx="2571">
                  <c:v>24.400818326929411</c:v>
                </c:pt>
                <c:pt idx="2572">
                  <c:v>24.41064085685456</c:v>
                </c:pt>
                <c:pt idx="2573">
                  <c:v>24.42040612789102</c:v>
                </c:pt>
                <c:pt idx="2574">
                  <c:v>24.430113952093219</c:v>
                </c:pt>
                <c:pt idx="2575">
                  <c:v>24.439764125042458</c:v>
                </c:pt>
                <c:pt idx="2576">
                  <c:v>24.449356338727871</c:v>
                </c:pt>
                <c:pt idx="2577">
                  <c:v>24.45889045046529</c:v>
                </c:pt>
                <c:pt idx="2578">
                  <c:v>24.468366185826781</c:v>
                </c:pt>
                <c:pt idx="2579">
                  <c:v>24.477783303071011</c:v>
                </c:pt>
                <c:pt idx="2580">
                  <c:v>24.487141616979631</c:v>
                </c:pt>
                <c:pt idx="2581">
                  <c:v>24.496440815295799</c:v>
                </c:pt>
                <c:pt idx="2582">
                  <c:v>24.50568071462672</c:v>
                </c:pt>
                <c:pt idx="2583">
                  <c:v>24.514861081510389</c:v>
                </c:pt>
                <c:pt idx="2584">
                  <c:v>24.52398159841853</c:v>
                </c:pt>
                <c:pt idx="2585">
                  <c:v>24.53304209817448</c:v>
                </c:pt>
                <c:pt idx="2586">
                  <c:v>24.54204231018301</c:v>
                </c:pt>
                <c:pt idx="2587">
                  <c:v>24.55098193808405</c:v>
                </c:pt>
                <c:pt idx="2588">
                  <c:v>24.55986078907452</c:v>
                </c:pt>
                <c:pt idx="2589">
                  <c:v>24.568678592159401</c:v>
                </c:pt>
                <c:pt idx="2590">
                  <c:v>24.577435033111851</c:v>
                </c:pt>
                <c:pt idx="2591">
                  <c:v>24.586129910385811</c:v>
                </c:pt>
                <c:pt idx="2592">
                  <c:v>24.59476295386672</c:v>
                </c:pt>
                <c:pt idx="2593">
                  <c:v>24.603333852980221</c:v>
                </c:pt>
                <c:pt idx="2594">
                  <c:v>24.611842346463209</c:v>
                </c:pt>
                <c:pt idx="2595">
                  <c:v>24.620288177772061</c:v>
                </c:pt>
                <c:pt idx="2596">
                  <c:v>24.628671061408991</c:v>
                </c:pt>
                <c:pt idx="2597">
                  <c:v>24.636990707487669</c:v>
                </c:pt>
                <c:pt idx="2598">
                  <c:v>24.645246790641568</c:v>
                </c:pt>
                <c:pt idx="2599">
                  <c:v>24.65343904346609</c:v>
                </c:pt>
                <c:pt idx="2600">
                  <c:v>24.661567167821609</c:v>
                </c:pt>
                <c:pt idx="2601">
                  <c:v>24.669630854991169</c:v>
                </c:pt>
                <c:pt idx="2602">
                  <c:v>24.677629790903591</c:v>
                </c:pt>
                <c:pt idx="2603">
                  <c:v>24.685563655981358</c:v>
                </c:pt>
                <c:pt idx="2604">
                  <c:v>24.693432124859541</c:v>
                </c:pt>
                <c:pt idx="2605">
                  <c:v>24.70123486618936</c:v>
                </c:pt>
                <c:pt idx="2606">
                  <c:v>24.70897154229295</c:v>
                </c:pt>
                <c:pt idx="2607">
                  <c:v>24.716641809010831</c:v>
                </c:pt>
                <c:pt idx="2608">
                  <c:v>24.72424529715591</c:v>
                </c:pt>
                <c:pt idx="2609">
                  <c:v>24.731781628257181</c:v>
                </c:pt>
                <c:pt idx="2610">
                  <c:v>24.739250463809231</c:v>
                </c:pt>
                <c:pt idx="2611">
                  <c:v>24.74665142998014</c:v>
                </c:pt>
                <c:pt idx="2612">
                  <c:v>24.753984059548401</c:v>
                </c:pt>
                <c:pt idx="2613">
                  <c:v>24.761248025326399</c:v>
                </c:pt>
                <c:pt idx="2614">
                  <c:v>24.768442851384251</c:v>
                </c:pt>
                <c:pt idx="2615">
                  <c:v>24.77556816109966</c:v>
                </c:pt>
                <c:pt idx="2616">
                  <c:v>24.782623425041589</c:v>
                </c:pt>
                <c:pt idx="2617">
                  <c:v>24.789608247298439</c:v>
                </c:pt>
                <c:pt idx="2618">
                  <c:v>24.796522133203659</c:v>
                </c:pt>
                <c:pt idx="2619">
                  <c:v>24.803364573628851</c:v>
                </c:pt>
                <c:pt idx="2620">
                  <c:v>24.81013504441475</c:v>
                </c:pt>
                <c:pt idx="2621">
                  <c:v>24.816833005519371</c:v>
                </c:pt>
                <c:pt idx="2622">
                  <c:v>24.823457900504518</c:v>
                </c:pt>
                <c:pt idx="2623">
                  <c:v>24.830009155619329</c:v>
                </c:pt>
                <c:pt idx="2624">
                  <c:v>24.83648609355992</c:v>
                </c:pt>
                <c:pt idx="2625">
                  <c:v>24.8428881428263</c:v>
                </c:pt>
                <c:pt idx="2626">
                  <c:v>24.84921453153186</c:v>
                </c:pt>
                <c:pt idx="2627">
                  <c:v>24.85546459572469</c:v>
                </c:pt>
                <c:pt idx="2628">
                  <c:v>24.86163756341579</c:v>
                </c:pt>
                <c:pt idx="2629">
                  <c:v>24.86773263237264</c:v>
                </c:pt>
                <c:pt idx="2630">
                  <c:v>24.873748878792739</c:v>
                </c:pt>
                <c:pt idx="2631">
                  <c:v>24.879685467865599</c:v>
                </c:pt>
                <c:pt idx="2632">
                  <c:v>24.88554136483344</c:v>
                </c:pt>
                <c:pt idx="2633">
                  <c:v>24.890494183529881</c:v>
                </c:pt>
                <c:pt idx="2634">
                  <c:v>24.890494123175539</c:v>
                </c:pt>
                <c:pt idx="2635">
                  <c:v>24.89049406282459</c:v>
                </c:pt>
                <c:pt idx="2636">
                  <c:v>24.89049400247703</c:v>
                </c:pt>
                <c:pt idx="2637">
                  <c:v>24.890493942132871</c:v>
                </c:pt>
                <c:pt idx="2638">
                  <c:v>24.890493881792121</c:v>
                </c:pt>
                <c:pt idx="2639">
                  <c:v>24.890493821454779</c:v>
                </c:pt>
                <c:pt idx="2640">
                  <c:v>24.890493761120869</c:v>
                </c:pt>
                <c:pt idx="2641">
                  <c:v>24.89049370079038</c:v>
                </c:pt>
                <c:pt idx="2642">
                  <c:v>24.89049364046333</c:v>
                </c:pt>
                <c:pt idx="2643">
                  <c:v>24.890493580139719</c:v>
                </c:pt>
                <c:pt idx="2644">
                  <c:v>24.890493519819561</c:v>
                </c:pt>
                <c:pt idx="2645">
                  <c:v>24.890493459502871</c:v>
                </c:pt>
                <c:pt idx="2646">
                  <c:v>24.89049339918963</c:v>
                </c:pt>
                <c:pt idx="2647">
                  <c:v>24.890493338879871</c:v>
                </c:pt>
                <c:pt idx="2648">
                  <c:v>24.89049327857359</c:v>
                </c:pt>
                <c:pt idx="2649">
                  <c:v>24.890493218270791</c:v>
                </c:pt>
                <c:pt idx="2650">
                  <c:v>24.890493157971491</c:v>
                </c:pt>
                <c:pt idx="2651">
                  <c:v>24.89049309767568</c:v>
                </c:pt>
                <c:pt idx="2652">
                  <c:v>24.890493037383401</c:v>
                </c:pt>
                <c:pt idx="2653">
                  <c:v>24.89049297709462</c:v>
                </c:pt>
                <c:pt idx="2654">
                  <c:v>24.890492916809361</c:v>
                </c:pt>
                <c:pt idx="2655">
                  <c:v>24.89049285652764</c:v>
                </c:pt>
                <c:pt idx="2656">
                  <c:v>24.890492796249461</c:v>
                </c:pt>
                <c:pt idx="2657">
                  <c:v>24.890492735974831</c:v>
                </c:pt>
                <c:pt idx="2658">
                  <c:v>24.89049267570374</c:v>
                </c:pt>
                <c:pt idx="2659">
                  <c:v>24.890492615436209</c:v>
                </c:pt>
                <c:pt idx="2660">
                  <c:v>24.890492555172269</c:v>
                </c:pt>
                <c:pt idx="2661">
                  <c:v>24.890492494911879</c:v>
                </c:pt>
                <c:pt idx="2662">
                  <c:v>24.890492434655091</c:v>
                </c:pt>
                <c:pt idx="2663">
                  <c:v>24.89049237440188</c:v>
                </c:pt>
                <c:pt idx="2664">
                  <c:v>24.890492314152269</c:v>
                </c:pt>
                <c:pt idx="2665">
                  <c:v>24.89049225390627</c:v>
                </c:pt>
                <c:pt idx="2666">
                  <c:v>24.890492193663881</c:v>
                </c:pt>
                <c:pt idx="2667">
                  <c:v>24.89049213342512</c:v>
                </c:pt>
                <c:pt idx="2668">
                  <c:v>24.890492073189979</c:v>
                </c:pt>
                <c:pt idx="2669">
                  <c:v>24.890492012958479</c:v>
                </c:pt>
                <c:pt idx="2670">
                  <c:v>24.890491952730621</c:v>
                </c:pt>
                <c:pt idx="2671">
                  <c:v>24.890491892506411</c:v>
                </c:pt>
                <c:pt idx="2672">
                  <c:v>24.890491832285861</c:v>
                </c:pt>
                <c:pt idx="2673">
                  <c:v>24.89049177206898</c:v>
                </c:pt>
                <c:pt idx="2674">
                  <c:v>24.89049171185577</c:v>
                </c:pt>
                <c:pt idx="2675">
                  <c:v>24.890491651646251</c:v>
                </c:pt>
                <c:pt idx="2676">
                  <c:v>24.890491591440409</c:v>
                </c:pt>
                <c:pt idx="2677">
                  <c:v>24.890491531238279</c:v>
                </c:pt>
                <c:pt idx="2678">
                  <c:v>24.890491471039841</c:v>
                </c:pt>
                <c:pt idx="2679">
                  <c:v>24.890491410845129</c:v>
                </c:pt>
                <c:pt idx="2680">
                  <c:v>24.890491350654131</c:v>
                </c:pt>
                <c:pt idx="2681">
                  <c:v>24.890491290466858</c:v>
                </c:pt>
                <c:pt idx="2682">
                  <c:v>24.890491230283331</c:v>
                </c:pt>
                <c:pt idx="2683">
                  <c:v>24.890491170103541</c:v>
                </c:pt>
                <c:pt idx="2684">
                  <c:v>24.89049110992751</c:v>
                </c:pt>
                <c:pt idx="2685">
                  <c:v>24.89049104975523</c:v>
                </c:pt>
                <c:pt idx="2686">
                  <c:v>24.890490989586731</c:v>
                </c:pt>
                <c:pt idx="2687">
                  <c:v>24.890490929422</c:v>
                </c:pt>
                <c:pt idx="2688">
                  <c:v>24.89049086926105</c:v>
                </c:pt>
                <c:pt idx="2689">
                  <c:v>24.890490809103891</c:v>
                </c:pt>
                <c:pt idx="2690">
                  <c:v>24.89049074895054</c:v>
                </c:pt>
                <c:pt idx="2691">
                  <c:v>24.890490688800998</c:v>
                </c:pt>
                <c:pt idx="2692">
                  <c:v>24.890490628655261</c:v>
                </c:pt>
                <c:pt idx="2693">
                  <c:v>24.890490568513361</c:v>
                </c:pt>
                <c:pt idx="2694">
                  <c:v>24.890490508375279</c:v>
                </c:pt>
                <c:pt idx="2695">
                  <c:v>24.890490448241049</c:v>
                </c:pt>
                <c:pt idx="2696">
                  <c:v>24.89049038811067</c:v>
                </c:pt>
                <c:pt idx="2697">
                  <c:v>24.890490327984129</c:v>
                </c:pt>
                <c:pt idx="2698">
                  <c:v>24.89049026786147</c:v>
                </c:pt>
                <c:pt idx="2699">
                  <c:v>24.890490207742669</c:v>
                </c:pt>
                <c:pt idx="2700">
                  <c:v>24.890490147627759</c:v>
                </c:pt>
                <c:pt idx="2701">
                  <c:v>24.890490087516731</c:v>
                </c:pt>
                <c:pt idx="2702">
                  <c:v>24.890490027409609</c:v>
                </c:pt>
                <c:pt idx="2703">
                  <c:v>24.89048996730638</c:v>
                </c:pt>
                <c:pt idx="2704">
                  <c:v>24.89048990720708</c:v>
                </c:pt>
                <c:pt idx="2705">
                  <c:v>24.890489847111681</c:v>
                </c:pt>
                <c:pt idx="2706">
                  <c:v>24.890489787020229</c:v>
                </c:pt>
                <c:pt idx="2707">
                  <c:v>24.89048972693271</c:v>
                </c:pt>
                <c:pt idx="2708">
                  <c:v>24.890489666849131</c:v>
                </c:pt>
                <c:pt idx="2709">
                  <c:v>24.89048960676951</c:v>
                </c:pt>
                <c:pt idx="2710">
                  <c:v>24.89048954669386</c:v>
                </c:pt>
                <c:pt idx="2711">
                  <c:v>24.890489486622169</c:v>
                </c:pt>
                <c:pt idx="2712">
                  <c:v>24.89048942655446</c:v>
                </c:pt>
                <c:pt idx="2713">
                  <c:v>24.890489366490741</c:v>
                </c:pt>
                <c:pt idx="2714">
                  <c:v>24.890489306431022</c:v>
                </c:pt>
                <c:pt idx="2715">
                  <c:v>24.890489246375299</c:v>
                </c:pt>
                <c:pt idx="2716">
                  <c:v>24.890489186323599</c:v>
                </c:pt>
                <c:pt idx="2717">
                  <c:v>24.890489126275909</c:v>
                </c:pt>
                <c:pt idx="2718">
                  <c:v>24.890489066232249</c:v>
                </c:pt>
                <c:pt idx="2719">
                  <c:v>24.890489006192642</c:v>
                </c:pt>
                <c:pt idx="2720">
                  <c:v>24.89048894615707</c:v>
                </c:pt>
                <c:pt idx="2721">
                  <c:v>24.89048888612556</c:v>
                </c:pt>
                <c:pt idx="2722">
                  <c:v>24.8904888260981</c:v>
                </c:pt>
                <c:pt idx="2723">
                  <c:v>24.890488766074721</c:v>
                </c:pt>
                <c:pt idx="2724">
                  <c:v>24.890488706055429</c:v>
                </c:pt>
                <c:pt idx="2725">
                  <c:v>24.890488646040222</c:v>
                </c:pt>
                <c:pt idx="2726">
                  <c:v>24.890488586029111</c:v>
                </c:pt>
                <c:pt idx="2727">
                  <c:v>24.8904885260221</c:v>
                </c:pt>
                <c:pt idx="2728">
                  <c:v>24.890488466019221</c:v>
                </c:pt>
                <c:pt idx="2729">
                  <c:v>24.890488406020449</c:v>
                </c:pt>
                <c:pt idx="2730">
                  <c:v>24.890488346025819</c:v>
                </c:pt>
                <c:pt idx="2731">
                  <c:v>24.890488286035328</c:v>
                </c:pt>
                <c:pt idx="2732">
                  <c:v>24.890488226048991</c:v>
                </c:pt>
                <c:pt idx="2733">
                  <c:v>24.890488166066799</c:v>
                </c:pt>
                <c:pt idx="2734">
                  <c:v>24.890488106088789</c:v>
                </c:pt>
                <c:pt idx="2735">
                  <c:v>24.89048804611495</c:v>
                </c:pt>
                <c:pt idx="2736">
                  <c:v>24.890487986145299</c:v>
                </c:pt>
                <c:pt idx="2737">
                  <c:v>24.89048792617983</c:v>
                </c:pt>
                <c:pt idx="2738">
                  <c:v>24.890487866218571</c:v>
                </c:pt>
                <c:pt idx="2739">
                  <c:v>24.890487806261529</c:v>
                </c:pt>
                <c:pt idx="2740">
                  <c:v>24.8904877463087</c:v>
                </c:pt>
                <c:pt idx="2741">
                  <c:v>24.89048768636011</c:v>
                </c:pt>
                <c:pt idx="2742">
                  <c:v>24.890487626415752</c:v>
                </c:pt>
                <c:pt idx="2743">
                  <c:v>24.890487566475631</c:v>
                </c:pt>
                <c:pt idx="2744">
                  <c:v>24.890487506539781</c:v>
                </c:pt>
                <c:pt idx="2745">
                  <c:v>24.89048744660818</c:v>
                </c:pt>
                <c:pt idx="2746">
                  <c:v>24.89048738668086</c:v>
                </c:pt>
                <c:pt idx="2747">
                  <c:v>24.890487326757832</c:v>
                </c:pt>
                <c:pt idx="2748">
                  <c:v>24.890487266839081</c:v>
                </c:pt>
                <c:pt idx="2749">
                  <c:v>24.890487206924639</c:v>
                </c:pt>
                <c:pt idx="2750">
                  <c:v>24.8904871470145</c:v>
                </c:pt>
                <c:pt idx="2751">
                  <c:v>24.890487087108689</c:v>
                </c:pt>
                <c:pt idx="2752">
                  <c:v>24.8904870272072</c:v>
                </c:pt>
                <c:pt idx="2753">
                  <c:v>24.89048696731005</c:v>
                </c:pt>
                <c:pt idx="2754">
                  <c:v>24.890486907417241</c:v>
                </c:pt>
                <c:pt idx="2755">
                  <c:v>24.890486847528798</c:v>
                </c:pt>
                <c:pt idx="2756">
                  <c:v>24.890486787644711</c:v>
                </c:pt>
                <c:pt idx="2757">
                  <c:v>24.890486727764991</c:v>
                </c:pt>
                <c:pt idx="2758">
                  <c:v>24.890486667889672</c:v>
                </c:pt>
                <c:pt idx="2759">
                  <c:v>24.89048660801873</c:v>
                </c:pt>
                <c:pt idx="2760">
                  <c:v>24.89048654815219</c:v>
                </c:pt>
                <c:pt idx="2761">
                  <c:v>24.890486488290069</c:v>
                </c:pt>
                <c:pt idx="2762">
                  <c:v>24.890486428432361</c:v>
                </c:pt>
                <c:pt idx="2763">
                  <c:v>24.89048636857909</c:v>
                </c:pt>
                <c:pt idx="2764">
                  <c:v>24.890486308730239</c:v>
                </c:pt>
                <c:pt idx="2765">
                  <c:v>24.89048624888585</c:v>
                </c:pt>
                <c:pt idx="2766">
                  <c:v>24.890486189045909</c:v>
                </c:pt>
                <c:pt idx="2767">
                  <c:v>24.890486129210441</c:v>
                </c:pt>
                <c:pt idx="2768">
                  <c:v>24.890486069379449</c:v>
                </c:pt>
                <c:pt idx="2769">
                  <c:v>24.890486009552941</c:v>
                </c:pt>
                <c:pt idx="2770">
                  <c:v>24.89048594973093</c:v>
                </c:pt>
                <c:pt idx="2771">
                  <c:v>24.890485889913421</c:v>
                </c:pt>
                <c:pt idx="2772">
                  <c:v>24.89048583010042</c:v>
                </c:pt>
                <c:pt idx="2773">
                  <c:v>24.890485770291949</c:v>
                </c:pt>
                <c:pt idx="2774">
                  <c:v>24.890485710488001</c:v>
                </c:pt>
                <c:pt idx="2775">
                  <c:v>24.890485650688611</c:v>
                </c:pt>
                <c:pt idx="2776">
                  <c:v>24.890485590893761</c:v>
                </c:pt>
                <c:pt idx="2777">
                  <c:v>24.890485531103469</c:v>
                </c:pt>
                <c:pt idx="2778">
                  <c:v>24.890485471317749</c:v>
                </c:pt>
                <c:pt idx="2779">
                  <c:v>24.89048541153662</c:v>
                </c:pt>
                <c:pt idx="2780">
                  <c:v>24.89048535176007</c:v>
                </c:pt>
                <c:pt idx="2781">
                  <c:v>24.890485291988121</c:v>
                </c:pt>
                <c:pt idx="2782">
                  <c:v>24.890485232220779</c:v>
                </c:pt>
                <c:pt idx="2783">
                  <c:v>24.89048517245806</c:v>
                </c:pt>
                <c:pt idx="2784">
                  <c:v>24.89048511269997</c:v>
                </c:pt>
                <c:pt idx="2785">
                  <c:v>24.89048505294652</c:v>
                </c:pt>
                <c:pt idx="2786">
                  <c:v>24.89048499319772</c:v>
                </c:pt>
                <c:pt idx="2787">
                  <c:v>24.890484933453571</c:v>
                </c:pt>
                <c:pt idx="2788">
                  <c:v>24.89048487371409</c:v>
                </c:pt>
                <c:pt idx="2789">
                  <c:v>24.890484813979281</c:v>
                </c:pt>
                <c:pt idx="2790">
                  <c:v>24.890484754249169</c:v>
                </c:pt>
                <c:pt idx="2791">
                  <c:v>24.89048469452376</c:v>
                </c:pt>
                <c:pt idx="2792">
                  <c:v>24.890484634803041</c:v>
                </c:pt>
                <c:pt idx="2793">
                  <c:v>24.890484575087051</c:v>
                </c:pt>
                <c:pt idx="2794">
                  <c:v>24.890484515375789</c:v>
                </c:pt>
                <c:pt idx="2795">
                  <c:v>24.890484455669249</c:v>
                </c:pt>
                <c:pt idx="2796">
                  <c:v>24.890484395967469</c:v>
                </c:pt>
                <c:pt idx="2797">
                  <c:v>24.89048433627045</c:v>
                </c:pt>
                <c:pt idx="2798">
                  <c:v>24.890484276578182</c:v>
                </c:pt>
                <c:pt idx="2799">
                  <c:v>24.890484216890709</c:v>
                </c:pt>
                <c:pt idx="2800">
                  <c:v>24.890484157208</c:v>
                </c:pt>
                <c:pt idx="2801">
                  <c:v>24.890484097530109</c:v>
                </c:pt>
                <c:pt idx="2802">
                  <c:v>24.890484037857011</c:v>
                </c:pt>
                <c:pt idx="2803">
                  <c:v>24.89048397818874</c:v>
                </c:pt>
                <c:pt idx="2804">
                  <c:v>24.890483918525291</c:v>
                </c:pt>
                <c:pt idx="2805">
                  <c:v>24.890483858866681</c:v>
                </c:pt>
                <c:pt idx="2806">
                  <c:v>24.89048379921292</c:v>
                </c:pt>
                <c:pt idx="2807">
                  <c:v>24.890483739564019</c:v>
                </c:pt>
                <c:pt idx="2808">
                  <c:v>24.890483679919971</c:v>
                </c:pt>
                <c:pt idx="2809">
                  <c:v>24.890483620280818</c:v>
                </c:pt>
                <c:pt idx="2810">
                  <c:v>24.890483560646551</c:v>
                </c:pt>
                <c:pt idx="2811">
                  <c:v>24.890483501017179</c:v>
                </c:pt>
                <c:pt idx="2812">
                  <c:v>24.890483441392711</c:v>
                </c:pt>
                <c:pt idx="2813">
                  <c:v>24.890483381773169</c:v>
                </c:pt>
                <c:pt idx="2814">
                  <c:v>24.890483322158559</c:v>
                </c:pt>
                <c:pt idx="2815">
                  <c:v>24.890483262548891</c:v>
                </c:pt>
                <c:pt idx="2816">
                  <c:v>24.890483202944161</c:v>
                </c:pt>
                <c:pt idx="2817">
                  <c:v>24.890483143344401</c:v>
                </c:pt>
                <c:pt idx="2818">
                  <c:v>24.890483083749611</c:v>
                </c:pt>
                <c:pt idx="2819">
                  <c:v>24.89048302415981</c:v>
                </c:pt>
                <c:pt idx="2820">
                  <c:v>24.890482964574989</c:v>
                </c:pt>
                <c:pt idx="2821">
                  <c:v>24.890482904995171</c:v>
                </c:pt>
                <c:pt idx="2822">
                  <c:v>24.890482845420379</c:v>
                </c:pt>
                <c:pt idx="2823">
                  <c:v>24.890482785850601</c:v>
                </c:pt>
                <c:pt idx="2824">
                  <c:v>24.89048272628586</c:v>
                </c:pt>
                <c:pt idx="2825">
                  <c:v>24.890482666726161</c:v>
                </c:pt>
                <c:pt idx="2826">
                  <c:v>24.890482607171521</c:v>
                </c:pt>
                <c:pt idx="2827">
                  <c:v>24.89048254762195</c:v>
                </c:pt>
                <c:pt idx="2828">
                  <c:v>24.89048248807746</c:v>
                </c:pt>
                <c:pt idx="2829">
                  <c:v>24.89048242853805</c:v>
                </c:pt>
                <c:pt idx="2830">
                  <c:v>24.890482369003738</c:v>
                </c:pt>
                <c:pt idx="2831">
                  <c:v>24.890482309474539</c:v>
                </c:pt>
                <c:pt idx="2832">
                  <c:v>24.890482249950459</c:v>
                </c:pt>
                <c:pt idx="2833">
                  <c:v>24.890482190431509</c:v>
                </c:pt>
                <c:pt idx="2834">
                  <c:v>24.8904821309177</c:v>
                </c:pt>
                <c:pt idx="2835">
                  <c:v>24.89048207140905</c:v>
                </c:pt>
                <c:pt idx="2836">
                  <c:v>24.890482011905551</c:v>
                </c:pt>
                <c:pt idx="2837">
                  <c:v>24.890481952407239</c:v>
                </c:pt>
                <c:pt idx="2838">
                  <c:v>24.89048189291411</c:v>
                </c:pt>
                <c:pt idx="2839">
                  <c:v>24.890481833426168</c:v>
                </c:pt>
                <c:pt idx="2840">
                  <c:v>24.890481773943439</c:v>
                </c:pt>
                <c:pt idx="2841">
                  <c:v>24.890481714465931</c:v>
                </c:pt>
                <c:pt idx="2842">
                  <c:v>24.89048165499365</c:v>
                </c:pt>
                <c:pt idx="2843">
                  <c:v>24.890481595526609</c:v>
                </c:pt>
                <c:pt idx="2844">
                  <c:v>24.890481536064819</c:v>
                </c:pt>
                <c:pt idx="2845">
                  <c:v>24.89048147660829</c:v>
                </c:pt>
                <c:pt idx="2846">
                  <c:v>24.89048141715703</c:v>
                </c:pt>
                <c:pt idx="2847">
                  <c:v>24.89048135771106</c:v>
                </c:pt>
                <c:pt idx="2848">
                  <c:v>24.890481298270391</c:v>
                </c:pt>
                <c:pt idx="2849">
                  <c:v>24.890481238835019</c:v>
                </c:pt>
                <c:pt idx="2850">
                  <c:v>24.890481179404961</c:v>
                </c:pt>
                <c:pt idx="2851">
                  <c:v>24.890481119980251</c:v>
                </c:pt>
                <c:pt idx="2852">
                  <c:v>24.890481060560859</c:v>
                </c:pt>
                <c:pt idx="2853">
                  <c:v>24.890481001146838</c:v>
                </c:pt>
                <c:pt idx="2854">
                  <c:v>24.890480941738168</c:v>
                </c:pt>
                <c:pt idx="2855">
                  <c:v>24.890480882334881</c:v>
                </c:pt>
                <c:pt idx="2856">
                  <c:v>24.890480822936969</c:v>
                </c:pt>
                <c:pt idx="2857">
                  <c:v>24.89048076354446</c:v>
                </c:pt>
                <c:pt idx="2858">
                  <c:v>24.890480704157358</c:v>
                </c:pt>
                <c:pt idx="2859">
                  <c:v>24.890480644775678</c:v>
                </c:pt>
                <c:pt idx="2860">
                  <c:v>24.89048058539943</c:v>
                </c:pt>
                <c:pt idx="2861">
                  <c:v>24.890480526028611</c:v>
                </c:pt>
                <c:pt idx="2862">
                  <c:v>24.89048046666327</c:v>
                </c:pt>
                <c:pt idx="2863">
                  <c:v>24.890480407303379</c:v>
                </c:pt>
                <c:pt idx="2864">
                  <c:v>24.890480347948959</c:v>
                </c:pt>
                <c:pt idx="2865">
                  <c:v>24.890480288600038</c:v>
                </c:pt>
                <c:pt idx="2866">
                  <c:v>24.890480229256621</c:v>
                </c:pt>
                <c:pt idx="2867">
                  <c:v>24.89048016991871</c:v>
                </c:pt>
                <c:pt idx="2868">
                  <c:v>24.890480110586321</c:v>
                </c:pt>
                <c:pt idx="2869">
                  <c:v>24.89048005125947</c:v>
                </c:pt>
                <c:pt idx="2870">
                  <c:v>24.890479991938172</c:v>
                </c:pt>
                <c:pt idx="2871">
                  <c:v>24.890479932622419</c:v>
                </c:pt>
                <c:pt idx="2872">
                  <c:v>24.890479873312241</c:v>
                </c:pt>
                <c:pt idx="2873">
                  <c:v>24.890479814007652</c:v>
                </c:pt>
                <c:pt idx="2874">
                  <c:v>24.89047975470865</c:v>
                </c:pt>
                <c:pt idx="2875">
                  <c:v>24.890479695415259</c:v>
                </c:pt>
                <c:pt idx="2876">
                  <c:v>24.89047963612748</c:v>
                </c:pt>
                <c:pt idx="2877">
                  <c:v>24.89047957684533</c:v>
                </c:pt>
                <c:pt idx="2878">
                  <c:v>24.890479517568831</c:v>
                </c:pt>
                <c:pt idx="2879">
                  <c:v>24.890479458297971</c:v>
                </c:pt>
                <c:pt idx="2880">
                  <c:v>24.890479399032792</c:v>
                </c:pt>
                <c:pt idx="2881">
                  <c:v>24.890479339773279</c:v>
                </c:pt>
                <c:pt idx="2882">
                  <c:v>24.890479280519461</c:v>
                </c:pt>
                <c:pt idx="2883">
                  <c:v>24.890479221271342</c:v>
                </c:pt>
                <c:pt idx="2884">
                  <c:v>24.890479162028932</c:v>
                </c:pt>
                <c:pt idx="2885">
                  <c:v>24.890479102792249</c:v>
                </c:pt>
                <c:pt idx="2886">
                  <c:v>24.890479043561299</c:v>
                </c:pt>
                <c:pt idx="2887">
                  <c:v>24.890478984336109</c:v>
                </c:pt>
                <c:pt idx="2888">
                  <c:v>24.890478925116678</c:v>
                </c:pt>
                <c:pt idx="2889">
                  <c:v>24.89047886590302</c:v>
                </c:pt>
                <c:pt idx="2890">
                  <c:v>24.89047880669515</c:v>
                </c:pt>
                <c:pt idx="2891">
                  <c:v>24.890478747493081</c:v>
                </c:pt>
                <c:pt idx="2892">
                  <c:v>24.89047868829681</c:v>
                </c:pt>
                <c:pt idx="2893">
                  <c:v>24.890478629106369</c:v>
                </c:pt>
                <c:pt idx="2894">
                  <c:v>24.890478569921761</c:v>
                </c:pt>
                <c:pt idx="2895">
                  <c:v>24.353302240697509</c:v>
                </c:pt>
                <c:pt idx="2896">
                  <c:v>22.22229382346617</c:v>
                </c:pt>
                <c:pt idx="2897">
                  <c:v>21.714803255085069</c:v>
                </c:pt>
                <c:pt idx="2898">
                  <c:v>21.664512692991511</c:v>
                </c:pt>
                <c:pt idx="2899">
                  <c:v>21.613756536877251</c:v>
                </c:pt>
                <c:pt idx="2900">
                  <c:v>21.56285130677632</c:v>
                </c:pt>
                <c:pt idx="2901">
                  <c:v>21.51216807799625</c:v>
                </c:pt>
                <c:pt idx="2902">
                  <c:v>21.462004705851729</c:v>
                </c:pt>
                <c:pt idx="2903">
                  <c:v>21.412646270505689</c:v>
                </c:pt>
                <c:pt idx="2904">
                  <c:v>21.364316435641069</c:v>
                </c:pt>
                <c:pt idx="2905">
                  <c:v>21.317256121642409</c:v>
                </c:pt>
                <c:pt idx="2906">
                  <c:v>21.27165802635982</c:v>
                </c:pt>
                <c:pt idx="2907">
                  <c:v>21.227689714467871</c:v>
                </c:pt>
                <c:pt idx="2908">
                  <c:v>21.185486791453538</c:v>
                </c:pt>
                <c:pt idx="2909">
                  <c:v>21.145166332682759</c:v>
                </c:pt>
                <c:pt idx="2910">
                  <c:v>21.106816182877939</c:v>
                </c:pt>
                <c:pt idx="2911">
                  <c:v>21.07050205604401</c:v>
                </c:pt>
                <c:pt idx="2912">
                  <c:v>21.036267714176741</c:v>
                </c:pt>
                <c:pt idx="2913">
                  <c:v>21.004132142006409</c:v>
                </c:pt>
                <c:pt idx="2914">
                  <c:v>20.974108732116608</c:v>
                </c:pt>
                <c:pt idx="2915">
                  <c:v>20.946189783059189</c:v>
                </c:pt>
                <c:pt idx="2916">
                  <c:v>20.920351608621839</c:v>
                </c:pt>
                <c:pt idx="2917">
                  <c:v>20.8965593864807</c:v>
                </c:pt>
                <c:pt idx="2918">
                  <c:v>20.8747681580804</c:v>
                </c:pt>
                <c:pt idx="2919">
                  <c:v>20.854924331592471</c:v>
                </c:pt>
                <c:pt idx="2920">
                  <c:v>20.836967836834958</c:v>
                </c:pt>
                <c:pt idx="2921">
                  <c:v>20.820834099993419</c:v>
                </c:pt>
                <c:pt idx="2922">
                  <c:v>20.80644877465631</c:v>
                </c:pt>
                <c:pt idx="2923">
                  <c:v>20.793743859584421</c:v>
                </c:pt>
                <c:pt idx="2924">
                  <c:v>20.782642907773379</c:v>
                </c:pt>
                <c:pt idx="2925">
                  <c:v>20.773069091757009</c:v>
                </c:pt>
                <c:pt idx="2926">
                  <c:v>20.7649449152389</c:v>
                </c:pt>
                <c:pt idx="2927">
                  <c:v>20.758194911585491</c:v>
                </c:pt>
                <c:pt idx="2928">
                  <c:v>20.75274476432541</c:v>
                </c:pt>
                <c:pt idx="2929">
                  <c:v>20.748520207089971</c:v>
                </c:pt>
                <c:pt idx="2930">
                  <c:v>20.74544871663128</c:v>
                </c:pt>
                <c:pt idx="2931">
                  <c:v>20.743460306932391</c:v>
                </c:pt>
                <c:pt idx="2932">
                  <c:v>20.742487182882471</c:v>
                </c:pt>
                <c:pt idx="2933">
                  <c:v>20.742463786371491</c:v>
                </c:pt>
                <c:pt idx="2934">
                  <c:v>20.74332701091905</c:v>
                </c:pt>
                <c:pt idx="2935">
                  <c:v>20.74501665754244</c:v>
                </c:pt>
                <c:pt idx="2936">
                  <c:v>20.74747498878914</c:v>
                </c:pt>
                <c:pt idx="2937">
                  <c:v>20.750647172663609</c:v>
                </c:pt>
                <c:pt idx="2938">
                  <c:v>20.754480862285391</c:v>
                </c:pt>
                <c:pt idx="2939">
                  <c:v>20.758926623068831</c:v>
                </c:pt>
                <c:pt idx="2940">
                  <c:v>20.763937417032452</c:v>
                </c:pt>
                <c:pt idx="2941">
                  <c:v>20.76946881935169</c:v>
                </c:pt>
                <c:pt idx="2942">
                  <c:v>20.775478859627722</c:v>
                </c:pt>
                <c:pt idx="2943">
                  <c:v>20.781927940210579</c:v>
                </c:pt>
                <c:pt idx="2944">
                  <c:v>20.78877869641731</c:v>
                </c:pt>
                <c:pt idx="2945">
                  <c:v>20.795996016818648</c:v>
                </c:pt>
                <c:pt idx="2946">
                  <c:v>20.803546841472691</c:v>
                </c:pt>
                <c:pt idx="2947">
                  <c:v>20.8114001358508</c:v>
                </c:pt>
                <c:pt idx="2948">
                  <c:v>20.819526802433181</c:v>
                </c:pt>
                <c:pt idx="2949">
                  <c:v>20.827899712113691</c:v>
                </c:pt>
                <c:pt idx="2950">
                  <c:v>20.836493350996381</c:v>
                </c:pt>
                <c:pt idx="2951">
                  <c:v>20.84528376416359</c:v>
                </c:pt>
                <c:pt idx="2952">
                  <c:v>20.854248527077448</c:v>
                </c:pt>
                <c:pt idx="2953">
                  <c:v>20.863366621893679</c:v>
                </c:pt>
                <c:pt idx="2954">
                  <c:v>20.872618257110009</c:v>
                </c:pt>
                <c:pt idx="2955">
                  <c:v>20.881985000201791</c:v>
                </c:pt>
                <c:pt idx="2956">
                  <c:v>20.891449311183369</c:v>
                </c:pt>
                <c:pt idx="2957">
                  <c:v>20.900995687103212</c:v>
                </c:pt>
                <c:pt idx="2958">
                  <c:v>20.910609643332709</c:v>
                </c:pt>
                <c:pt idx="2959">
                  <c:v>20.920277781481669</c:v>
                </c:pt>
                <c:pt idx="2960">
                  <c:v>20.929987205726508</c:v>
                </c:pt>
                <c:pt idx="2961">
                  <c:v>20.939725841743218</c:v>
                </c:pt>
                <c:pt idx="2962">
                  <c:v>20.94948260258516</c:v>
                </c:pt>
                <c:pt idx="2963">
                  <c:v>20.95924711995432</c:v>
                </c:pt>
                <c:pt idx="2964">
                  <c:v>20.96900962353439</c:v>
                </c:pt>
                <c:pt idx="2965">
                  <c:v>20.97876143047705</c:v>
                </c:pt>
                <c:pt idx="2966">
                  <c:v>20.988494103886151</c:v>
                </c:pt>
                <c:pt idx="2967">
                  <c:v>20.99820015471068</c:v>
                </c:pt>
                <c:pt idx="2968">
                  <c:v>21.007872356859711</c:v>
                </c:pt>
                <c:pt idx="2969">
                  <c:v>21.0175043705832</c:v>
                </c:pt>
                <c:pt idx="2970">
                  <c:v>21.027089981062559</c:v>
                </c:pt>
                <c:pt idx="2971">
                  <c:v>21.036623701406821</c:v>
                </c:pt>
                <c:pt idx="2972">
                  <c:v>21.046100517907441</c:v>
                </c:pt>
                <c:pt idx="2973">
                  <c:v>21.055515539537691</c:v>
                </c:pt>
                <c:pt idx="2974">
                  <c:v>21.06486459452114</c:v>
                </c:pt>
                <c:pt idx="2975">
                  <c:v>21.074143732879989</c:v>
                </c:pt>
                <c:pt idx="2976">
                  <c:v>21.083349184834368</c:v>
                </c:pt>
                <c:pt idx="2977">
                  <c:v>21.09247774858671</c:v>
                </c:pt>
                <c:pt idx="2978">
                  <c:v>21.10152637864616</c:v>
                </c:pt>
                <c:pt idx="2979">
                  <c:v>21.11049238553057</c:v>
                </c:pt>
                <c:pt idx="2980">
                  <c:v>21.119373281107141</c:v>
                </c:pt>
                <c:pt idx="2981">
                  <c:v>21.128166656661289</c:v>
                </c:pt>
                <c:pt idx="2982">
                  <c:v>21.136870793700261</c:v>
                </c:pt>
                <c:pt idx="2983">
                  <c:v>21.14548352610683</c:v>
                </c:pt>
                <c:pt idx="2984">
                  <c:v>21.15400361984771</c:v>
                </c:pt>
                <c:pt idx="2985">
                  <c:v>21.162429223406161</c:v>
                </c:pt>
                <c:pt idx="2986">
                  <c:v>21.170759360350651</c:v>
                </c:pt>
                <c:pt idx="2987">
                  <c:v>21.178992855494499</c:v>
                </c:pt>
                <c:pt idx="2988">
                  <c:v>21.187128847998679</c:v>
                </c:pt>
                <c:pt idx="2989">
                  <c:v>21.195166285691791</c:v>
                </c:pt>
                <c:pt idx="2990">
                  <c:v>21.203104882426231</c:v>
                </c:pt>
                <c:pt idx="2991">
                  <c:v>21.210944056089438</c:v>
                </c:pt>
                <c:pt idx="2992">
                  <c:v>21.218683497551339</c:v>
                </c:pt>
                <c:pt idx="2993">
                  <c:v>21.226322964513201</c:v>
                </c:pt>
                <c:pt idx="2994">
                  <c:v>21.23386237461208</c:v>
                </c:pt>
                <c:pt idx="2995">
                  <c:v>21.241301681210569</c:v>
                </c:pt>
                <c:pt idx="2996">
                  <c:v>21.24864124501234</c:v>
                </c:pt>
                <c:pt idx="2997">
                  <c:v>21.255881365999659</c:v>
                </c:pt>
                <c:pt idx="2998">
                  <c:v>21.263022799569871</c:v>
                </c:pt>
                <c:pt idx="2999">
                  <c:v>21.270066854576189</c:v>
                </c:pt>
                <c:pt idx="3000">
                  <c:v>21.277015413359639</c:v>
                </c:pt>
                <c:pt idx="3001">
                  <c:v>21.283872039874399</c:v>
                </c:pt>
                <c:pt idx="3002">
                  <c:v>21.290644027758631</c:v>
                </c:pt>
                <c:pt idx="3003">
                  <c:v>21.29734837916417</c:v>
                </c:pt>
                <c:pt idx="3004">
                  <c:v>21.304040589336299</c:v>
                </c:pt>
                <c:pt idx="3005">
                  <c:v>21.311068150653401</c:v>
                </c:pt>
                <c:pt idx="3006">
                  <c:v>21.31329874932262</c:v>
                </c:pt>
                <c:pt idx="3007">
                  <c:v>21.321974084730439</c:v>
                </c:pt>
                <c:pt idx="3008">
                  <c:v>21.328376964603748</c:v>
                </c:pt>
                <c:pt idx="3009">
                  <c:v>21.33451510190449</c:v>
                </c:pt>
                <c:pt idx="3010">
                  <c:v>21.34050680586197</c:v>
                </c:pt>
                <c:pt idx="3011">
                  <c:v>21.34638104816942</c:v>
                </c:pt>
                <c:pt idx="3012">
                  <c:v>21.35214841843629</c:v>
                </c:pt>
                <c:pt idx="3013">
                  <c:v>21.35781399478795</c:v>
                </c:pt>
                <c:pt idx="3014">
                  <c:v>21.363380770980939</c:v>
                </c:pt>
                <c:pt idx="3015">
                  <c:v>21.368850869568629</c:v>
                </c:pt>
                <c:pt idx="3016">
                  <c:v>21.374226054627801</c:v>
                </c:pt>
                <c:pt idx="3017">
                  <c:v>21.379507774543761</c:v>
                </c:pt>
                <c:pt idx="3018">
                  <c:v>21.384697086848501</c:v>
                </c:pt>
                <c:pt idx="3019">
                  <c:v>21.38979505647352</c:v>
                </c:pt>
                <c:pt idx="3020">
                  <c:v>21.39480260229681</c:v>
                </c:pt>
                <c:pt idx="3021">
                  <c:v>21.399720867323321</c:v>
                </c:pt>
                <c:pt idx="3022">
                  <c:v>21.404550577473561</c:v>
                </c:pt>
                <c:pt idx="3023">
                  <c:v>21.40929272348367</c:v>
                </c:pt>
                <c:pt idx="3024">
                  <c:v>21.413948008575659</c:v>
                </c:pt>
                <c:pt idx="3025">
                  <c:v>21.418517389315749</c:v>
                </c:pt>
                <c:pt idx="3026">
                  <c:v>21.423001364483341</c:v>
                </c:pt>
                <c:pt idx="3027">
                  <c:v>21.42740097199481</c:v>
                </c:pt>
                <c:pt idx="3028">
                  <c:v>21.431716974229769</c:v>
                </c:pt>
                <c:pt idx="3029">
                  <c:v>21.43595027439704</c:v>
                </c:pt>
                <c:pt idx="3030">
                  <c:v>21.440101294673958</c:v>
                </c:pt>
                <c:pt idx="3031">
                  <c:v>21.44417118353919</c:v>
                </c:pt>
                <c:pt idx="3032">
                  <c:v>21.448160561320471</c:v>
                </c:pt>
                <c:pt idx="3033">
                  <c:v>21.452070214978889</c:v>
                </c:pt>
                <c:pt idx="3034">
                  <c:v>21.455900905631911</c:v>
                </c:pt>
                <c:pt idx="3035">
                  <c:v>21.459653422448032</c:v>
                </c:pt>
                <c:pt idx="3036">
                  <c:v>21.463328750660271</c:v>
                </c:pt>
                <c:pt idx="3037">
                  <c:v>21.46692717621735</c:v>
                </c:pt>
                <c:pt idx="3038">
                  <c:v>21.47044973603915</c:v>
                </c:pt>
                <c:pt idx="3039">
                  <c:v>21.473897315818672</c:v>
                </c:pt>
                <c:pt idx="3040">
                  <c:v>21.477270389466941</c:v>
                </c:pt>
                <c:pt idx="3041">
                  <c:v>21.480569957532499</c:v>
                </c:pt>
                <c:pt idx="3042">
                  <c:v>21.483796866561029</c:v>
                </c:pt>
                <c:pt idx="3043">
                  <c:v>21.486951498125581</c:v>
                </c:pt>
                <c:pt idx="3044">
                  <c:v>21.490034534640952</c:v>
                </c:pt>
                <c:pt idx="3045">
                  <c:v>21.49304718158821</c:v>
                </c:pt>
                <c:pt idx="3046">
                  <c:v>21.495989848354931</c:v>
                </c:pt>
                <c:pt idx="3047">
                  <c:v>21.498863426224329</c:v>
                </c:pt>
                <c:pt idx="3048">
                  <c:v>21.501668461859261</c:v>
                </c:pt>
                <c:pt idx="3049">
                  <c:v>21.50440589880381</c:v>
                </c:pt>
                <c:pt idx="3050">
                  <c:v>21.507076139820011</c:v>
                </c:pt>
                <c:pt idx="3051">
                  <c:v>21.509680215620499</c:v>
                </c:pt>
                <c:pt idx="3052">
                  <c:v>21.512218431853579</c:v>
                </c:pt>
                <c:pt idx="3053">
                  <c:v>21.51469185756773</c:v>
                </c:pt>
                <c:pt idx="3054">
                  <c:v>21.517101054695509</c:v>
                </c:pt>
                <c:pt idx="3055">
                  <c:v>21.519446726882229</c:v>
                </c:pt>
                <c:pt idx="3056">
                  <c:v>21.52172946617733</c:v>
                </c:pt>
                <c:pt idx="3057">
                  <c:v>21.52394977274766</c:v>
                </c:pt>
                <c:pt idx="3058">
                  <c:v>21.52610877121322</c:v>
                </c:pt>
                <c:pt idx="3059">
                  <c:v>21.528206808997052</c:v>
                </c:pt>
                <c:pt idx="3060">
                  <c:v>21.530244774317271</c:v>
                </c:pt>
                <c:pt idx="3061">
                  <c:v>21.53222292905518</c:v>
                </c:pt>
                <c:pt idx="3062">
                  <c:v>21.53414228987338</c:v>
                </c:pt>
                <c:pt idx="3063">
                  <c:v>21.536003427426731</c:v>
                </c:pt>
                <c:pt idx="3064">
                  <c:v>21.537806751332951</c:v>
                </c:pt>
                <c:pt idx="3065">
                  <c:v>21.539553094917949</c:v>
                </c:pt>
                <c:pt idx="3066">
                  <c:v>21.541243124288059</c:v>
                </c:pt>
                <c:pt idx="3067">
                  <c:v>21.542877126612389</c:v>
                </c:pt>
                <c:pt idx="3068">
                  <c:v>21.544456085131738</c:v>
                </c:pt>
                <c:pt idx="3069">
                  <c:v>21.545980516430539</c:v>
                </c:pt>
                <c:pt idx="3070">
                  <c:v>21.547451182759719</c:v>
                </c:pt>
                <c:pt idx="3071">
                  <c:v>21.548868082016181</c:v>
                </c:pt>
                <c:pt idx="3072">
                  <c:v>21.550232382853949</c:v>
                </c:pt>
                <c:pt idx="3073">
                  <c:v>21.551544604682061</c:v>
                </c:pt>
                <c:pt idx="3074">
                  <c:v>21.552805136974261</c:v>
                </c:pt>
                <c:pt idx="3075">
                  <c:v>21.554014782350539</c:v>
                </c:pt>
                <c:pt idx="3076">
                  <c:v>21.555173826132719</c:v>
                </c:pt>
                <c:pt idx="3077">
                  <c:v>21.55628317781618</c:v>
                </c:pt>
                <c:pt idx="3078">
                  <c:v>21.55734287656108</c:v>
                </c:pt>
                <c:pt idx="3079">
                  <c:v>21.558354276004149</c:v>
                </c:pt>
                <c:pt idx="3080">
                  <c:v>21.55931727738654</c:v>
                </c:pt>
                <c:pt idx="3081">
                  <c:v>21.560232753717319</c:v>
                </c:pt>
                <c:pt idx="3082">
                  <c:v>21.561100867424059</c:v>
                </c:pt>
                <c:pt idx="3083">
                  <c:v>21.561922761835099</c:v>
                </c:pt>
                <c:pt idx="3084">
                  <c:v>21.5626984833176</c:v>
                </c:pt>
                <c:pt idx="3085">
                  <c:v>21.563428877181121</c:v>
                </c:pt>
                <c:pt idx="3086">
                  <c:v>21.564114405422551</c:v>
                </c:pt>
                <c:pt idx="3087">
                  <c:v>21.564755765481369</c:v>
                </c:pt>
                <c:pt idx="3088">
                  <c:v>21.565352816855331</c:v>
                </c:pt>
                <c:pt idx="3089">
                  <c:v>21.565906847268181</c:v>
                </c:pt>
                <c:pt idx="3090">
                  <c:v>21.566418092233331</c:v>
                </c:pt>
                <c:pt idx="3091">
                  <c:v>21.566886994471972</c:v>
                </c:pt>
                <c:pt idx="3092">
                  <c:v>21.5673142249629</c:v>
                </c:pt>
                <c:pt idx="3093">
                  <c:v>21.567700303543461</c:v>
                </c:pt>
                <c:pt idx="3094">
                  <c:v>21.568045595075102</c:v>
                </c:pt>
                <c:pt idx="3095">
                  <c:v>21.568350595933271</c:v>
                </c:pt>
                <c:pt idx="3096">
                  <c:v>21.568616008322991</c:v>
                </c:pt>
                <c:pt idx="3097">
                  <c:v>21.56884236123291</c:v>
                </c:pt>
                <c:pt idx="3098">
                  <c:v>21.569029809088811</c:v>
                </c:pt>
                <c:pt idx="3099">
                  <c:v>21.569179213275859</c:v>
                </c:pt>
                <c:pt idx="3100">
                  <c:v>21.569290852818501</c:v>
                </c:pt>
                <c:pt idx="3101">
                  <c:v>21.56936545319941</c:v>
                </c:pt>
                <c:pt idx="3102">
                  <c:v>21.569403347747009</c:v>
                </c:pt>
                <c:pt idx="3103">
                  <c:v>21.5694050335361</c:v>
                </c:pt>
                <c:pt idx="3104">
                  <c:v>21.56937116428314</c:v>
                </c:pt>
                <c:pt idx="3105">
                  <c:v>21.56930207096558</c:v>
                </c:pt>
                <c:pt idx="3106">
                  <c:v>21.56919829036141</c:v>
                </c:pt>
                <c:pt idx="3107">
                  <c:v>21.569060210229001</c:v>
                </c:pt>
                <c:pt idx="3108">
                  <c:v>21.568888546649671</c:v>
                </c:pt>
                <c:pt idx="3109">
                  <c:v>21.56868368086247</c:v>
                </c:pt>
                <c:pt idx="3110">
                  <c:v>21.568446125448759</c:v>
                </c:pt>
                <c:pt idx="3111">
                  <c:v>21.56817651818886</c:v>
                </c:pt>
                <c:pt idx="3112">
                  <c:v>21.5678748671188</c:v>
                </c:pt>
                <c:pt idx="3113">
                  <c:v>21.567542272978841</c:v>
                </c:pt>
                <c:pt idx="3114">
                  <c:v>21.56717865006684</c:v>
                </c:pt>
                <c:pt idx="3115">
                  <c:v>21.566784962755531</c:v>
                </c:pt>
                <c:pt idx="3116">
                  <c:v>21.566361537902392</c:v>
                </c:pt>
                <c:pt idx="3117">
                  <c:v>21.565908808800859</c:v>
                </c:pt>
                <c:pt idx="3118">
                  <c:v>21.565427310073691</c:v>
                </c:pt>
                <c:pt idx="3119">
                  <c:v>21.564917672719201</c:v>
                </c:pt>
                <c:pt idx="3120">
                  <c:v>21.56438017360545</c:v>
                </c:pt>
                <c:pt idx="3121">
                  <c:v>21.563815329445589</c:v>
                </c:pt>
                <c:pt idx="3122">
                  <c:v>21.563223758850061</c:v>
                </c:pt>
                <c:pt idx="3123">
                  <c:v>21.56260611912856</c:v>
                </c:pt>
                <c:pt idx="3124">
                  <c:v>21.561962451168441</c:v>
                </c:pt>
                <c:pt idx="3125">
                  <c:v>21.561293515352919</c:v>
                </c:pt>
                <c:pt idx="3126">
                  <c:v>21.56059989417972</c:v>
                </c:pt>
                <c:pt idx="3127">
                  <c:v>21.559882087288109</c:v>
                </c:pt>
                <c:pt idx="3128">
                  <c:v>21.559140204109159</c:v>
                </c:pt>
                <c:pt idx="3129">
                  <c:v>21.55837522094474</c:v>
                </c:pt>
                <c:pt idx="3130">
                  <c:v>21.55758780839556</c:v>
                </c:pt>
                <c:pt idx="3131">
                  <c:v>21.556777671535119</c:v>
                </c:pt>
                <c:pt idx="3132">
                  <c:v>21.555946203657211</c:v>
                </c:pt>
                <c:pt idx="3133">
                  <c:v>21.555093480444029</c:v>
                </c:pt>
                <c:pt idx="3134">
                  <c:v>21.554219907452271</c:v>
                </c:pt>
                <c:pt idx="3135">
                  <c:v>21.5533262953658</c:v>
                </c:pt>
                <c:pt idx="3136">
                  <c:v>21.552413100033469</c:v>
                </c:pt>
                <c:pt idx="3137">
                  <c:v>21.551480831659031</c:v>
                </c:pt>
                <c:pt idx="3138">
                  <c:v>21.550530051678759</c:v>
                </c:pt>
                <c:pt idx="3139">
                  <c:v>21.549561369819308</c:v>
                </c:pt>
                <c:pt idx="3140">
                  <c:v>21.548574947387181</c:v>
                </c:pt>
                <c:pt idx="3141">
                  <c:v>21.54757161047651</c:v>
                </c:pt>
                <c:pt idx="3142">
                  <c:v>21.546552256163739</c:v>
                </c:pt>
                <c:pt idx="3143">
                  <c:v>21.54551651279067</c:v>
                </c:pt>
                <c:pt idx="3144">
                  <c:v>21.544465950489769</c:v>
                </c:pt>
                <c:pt idx="3145">
                  <c:v>21.54340037844802</c:v>
                </c:pt>
                <c:pt idx="3146">
                  <c:v>21.542320668783351</c:v>
                </c:pt>
                <c:pt idx="3147">
                  <c:v>21.54122750419938</c:v>
                </c:pt>
                <c:pt idx="3148">
                  <c:v>21.540121354695579</c:v>
                </c:pt>
                <c:pt idx="3149">
                  <c:v>21.539002726744361</c:v>
                </c:pt>
                <c:pt idx="3150">
                  <c:v>21.537872161091158</c:v>
                </c:pt>
                <c:pt idx="3151">
                  <c:v>21.536730230584428</c:v>
                </c:pt>
                <c:pt idx="3152">
                  <c:v>21.53557753811225</c:v>
                </c:pt>
                <c:pt idx="3153">
                  <c:v>21.534414714512071</c:v>
                </c:pt>
                <c:pt idx="3154">
                  <c:v>21.533242416627211</c:v>
                </c:pt>
                <c:pt idx="3155">
                  <c:v>21.532061325302909</c:v>
                </c:pt>
                <c:pt idx="3156">
                  <c:v>21.530871926582641</c:v>
                </c:pt>
                <c:pt idx="3157">
                  <c:v>21.529674503357651</c:v>
                </c:pt>
                <c:pt idx="3158">
                  <c:v>21.52847033636569</c:v>
                </c:pt>
                <c:pt idx="3159">
                  <c:v>21.52725936398496</c:v>
                </c:pt>
                <c:pt idx="3160">
                  <c:v>21.526042790785091</c:v>
                </c:pt>
                <c:pt idx="3161">
                  <c:v>21.524820691901269</c:v>
                </c:pt>
                <c:pt idx="3162">
                  <c:v>21.523594378826811</c:v>
                </c:pt>
                <c:pt idx="3163">
                  <c:v>21.522363598420821</c:v>
                </c:pt>
                <c:pt idx="3164">
                  <c:v>21.521129678131771</c:v>
                </c:pt>
                <c:pt idx="3165">
                  <c:v>21.51989323835522</c:v>
                </c:pt>
                <c:pt idx="3166">
                  <c:v>21.518654537032148</c:v>
                </c:pt>
                <c:pt idx="3167">
                  <c:v>21.517414331138461</c:v>
                </c:pt>
                <c:pt idx="3168">
                  <c:v>21.516173456838711</c:v>
                </c:pt>
                <c:pt idx="3169">
                  <c:v>21.514932532101088</c:v>
                </c:pt>
                <c:pt idx="3170">
                  <c:v>21.513692189180219</c:v>
                </c:pt>
                <c:pt idx="3171">
                  <c:v>21.512453073408839</c:v>
                </c:pt>
                <c:pt idx="3172">
                  <c:v>21.51121584204359</c:v>
                </c:pt>
                <c:pt idx="3173">
                  <c:v>21.5099811631862</c:v>
                </c:pt>
                <c:pt idx="3174">
                  <c:v>21.508749714628731</c:v>
                </c:pt>
                <c:pt idx="3175">
                  <c:v>21.507522182845381</c:v>
                </c:pt>
                <c:pt idx="3176">
                  <c:v>21.506299261984829</c:v>
                </c:pt>
                <c:pt idx="3177">
                  <c:v>21.505081652832882</c:v>
                </c:pt>
                <c:pt idx="3178">
                  <c:v>21.503870061938009</c:v>
                </c:pt>
                <c:pt idx="3179">
                  <c:v>21.50266520063288</c:v>
                </c:pt>
                <c:pt idx="3180">
                  <c:v>21.501467784154091</c:v>
                </c:pt>
                <c:pt idx="3181">
                  <c:v>21.50027806463482</c:v>
                </c:pt>
                <c:pt idx="3182">
                  <c:v>21.49909718133058</c:v>
                </c:pt>
                <c:pt idx="3183">
                  <c:v>21.497925862433739</c:v>
                </c:pt>
                <c:pt idx="3184">
                  <c:v>21.49676483331239</c:v>
                </c:pt>
                <c:pt idx="3185">
                  <c:v>21.495614430785601</c:v>
                </c:pt>
                <c:pt idx="3186">
                  <c:v>21.494475493532612</c:v>
                </c:pt>
                <c:pt idx="3187">
                  <c:v>21.493348988106028</c:v>
                </c:pt>
                <c:pt idx="3188">
                  <c:v>21.492235541954891</c:v>
                </c:pt>
                <c:pt idx="3189">
                  <c:v>21.491135320554019</c:v>
                </c:pt>
                <c:pt idx="3190">
                  <c:v>21.49004966832571</c:v>
                </c:pt>
                <c:pt idx="3191">
                  <c:v>21.488979269674591</c:v>
                </c:pt>
                <c:pt idx="3192">
                  <c:v>21.487924088745981</c:v>
                </c:pt>
                <c:pt idx="3193">
                  <c:v>21.486885590988809</c:v>
                </c:pt>
                <c:pt idx="3194">
                  <c:v>21.485864353006111</c:v>
                </c:pt>
                <c:pt idx="3195">
                  <c:v>21.48486047189521</c:v>
                </c:pt>
                <c:pt idx="3196">
                  <c:v>21.483875347114619</c:v>
                </c:pt>
                <c:pt idx="3197">
                  <c:v>21.482909348418751</c:v>
                </c:pt>
                <c:pt idx="3198">
                  <c:v>21.481962908555229</c:v>
                </c:pt>
                <c:pt idx="3199">
                  <c:v>21.481037240693329</c:v>
                </c:pt>
                <c:pt idx="3200">
                  <c:v>21.480132470997319</c:v>
                </c:pt>
                <c:pt idx="3201">
                  <c:v>21.479249445372758</c:v>
                </c:pt>
                <c:pt idx="3202">
                  <c:v>21.47838913382142</c:v>
                </c:pt>
                <c:pt idx="3203">
                  <c:v>21.477551440764149</c:v>
                </c:pt>
                <c:pt idx="3204">
                  <c:v>21.47673758457131</c:v>
                </c:pt>
                <c:pt idx="3205">
                  <c:v>21.475948278572581</c:v>
                </c:pt>
                <c:pt idx="3206">
                  <c:v>21.475183331208441</c:v>
                </c:pt>
                <c:pt idx="3207">
                  <c:v>21.474444132664189</c:v>
                </c:pt>
                <c:pt idx="3208">
                  <c:v>21.473731204785349</c:v>
                </c:pt>
                <c:pt idx="3209">
                  <c:v>21.473044417301349</c:v>
                </c:pt>
                <c:pt idx="3210">
                  <c:v>21.472385047717019</c:v>
                </c:pt>
                <c:pt idx="3211">
                  <c:v>21.47175361649002</c:v>
                </c:pt>
                <c:pt idx="3212">
                  <c:v>21.47115002010726</c:v>
                </c:pt>
                <c:pt idx="3213">
                  <c:v>21.470575282350769</c:v>
                </c:pt>
                <c:pt idx="3214">
                  <c:v>21.470029968529371</c:v>
                </c:pt>
                <c:pt idx="3215">
                  <c:v>21.469514345507822</c:v>
                </c:pt>
                <c:pt idx="3216">
                  <c:v>21.469028620013031</c:v>
                </c:pt>
                <c:pt idx="3217">
                  <c:v>21.468573646577099</c:v>
                </c:pt>
                <c:pt idx="3218">
                  <c:v>21.468149819479329</c:v>
                </c:pt>
                <c:pt idx="3219">
                  <c:v>21.46775750202498</c:v>
                </c:pt>
                <c:pt idx="3220">
                  <c:v>21.46739659294667</c:v>
                </c:pt>
                <c:pt idx="3221">
                  <c:v>21.46706791705234</c:v>
                </c:pt>
                <c:pt idx="3222">
                  <c:v>21.466771780762979</c:v>
                </c:pt>
                <c:pt idx="3223">
                  <c:v>21.466508466421661</c:v>
                </c:pt>
                <c:pt idx="3224">
                  <c:v>21.466278231468149</c:v>
                </c:pt>
                <c:pt idx="3225">
                  <c:v>21.466081307684089</c:v>
                </c:pt>
                <c:pt idx="3226">
                  <c:v>21.465917708944971</c:v>
                </c:pt>
                <c:pt idx="3227">
                  <c:v>21.461519767244621</c:v>
                </c:pt>
                <c:pt idx="3228">
                  <c:v>21.4198920693293</c:v>
                </c:pt>
                <c:pt idx="3229">
                  <c:v>20.791838762518871</c:v>
                </c:pt>
                <c:pt idx="3230">
                  <c:v>21.4656017201381</c:v>
                </c:pt>
                <c:pt idx="3231">
                  <c:v>21.465607918628621</c:v>
                </c:pt>
                <c:pt idx="3232">
                  <c:v>21.46564829810297</c:v>
                </c:pt>
                <c:pt idx="3233">
                  <c:v>21.46572285307164</c:v>
                </c:pt>
                <c:pt idx="3234">
                  <c:v>21.465831543944638</c:v>
                </c:pt>
                <c:pt idx="3235">
                  <c:v>21.465974295946321</c:v>
                </c:pt>
                <c:pt idx="3236">
                  <c:v>21.466150998002512</c:v>
                </c:pt>
                <c:pt idx="3237">
                  <c:v>21.46636150162616</c:v>
                </c:pt>
                <c:pt idx="3238">
                  <c:v>21.466605619732011</c:v>
                </c:pt>
                <c:pt idx="3239">
                  <c:v>21.466883125393519</c:v>
                </c:pt>
                <c:pt idx="3240">
                  <c:v>21.467193501838349</c:v>
                </c:pt>
                <c:pt idx="3241">
                  <c:v>21.467536617156291</c:v>
                </c:pt>
                <c:pt idx="3242">
                  <c:v>21.467912151263292</c:v>
                </c:pt>
                <c:pt idx="3243">
                  <c:v>21.468319705613538</c:v>
                </c:pt>
                <c:pt idx="3244">
                  <c:v>21.468758835077409</c:v>
                </c:pt>
                <c:pt idx="3245">
                  <c:v>21.469229046440379</c:v>
                </c:pt>
                <c:pt idx="3246">
                  <c:v>21.46972955037155</c:v>
                </c:pt>
                <c:pt idx="3247">
                  <c:v>21.4702597248106</c:v>
                </c:pt>
                <c:pt idx="3248">
                  <c:v>21.470819165623869</c:v>
                </c:pt>
                <c:pt idx="3249">
                  <c:v>21.471407171171698</c:v>
                </c:pt>
                <c:pt idx="3250">
                  <c:v>21.472022935617471</c:v>
                </c:pt>
                <c:pt idx="3251">
                  <c:v>21.47266510454093</c:v>
                </c:pt>
                <c:pt idx="3252">
                  <c:v>21.473333356497811</c:v>
                </c:pt>
                <c:pt idx="3253">
                  <c:v>21.474026748837272</c:v>
                </c:pt>
                <c:pt idx="3254">
                  <c:v>21.47474403491136</c:v>
                </c:pt>
                <c:pt idx="3255">
                  <c:v>21.475483894275481</c:v>
                </c:pt>
                <c:pt idx="3256">
                  <c:v>21.476245634052699</c:v>
                </c:pt>
                <c:pt idx="3257">
                  <c:v>21.477028026098061</c:v>
                </c:pt>
                <c:pt idx="3258">
                  <c:v>21.477829057131089</c:v>
                </c:pt>
                <c:pt idx="3259">
                  <c:v>21.478647973405081</c:v>
                </c:pt>
                <c:pt idx="3260">
                  <c:v>21.47948334440947</c:v>
                </c:pt>
                <c:pt idx="3261">
                  <c:v>21.480333061408938</c:v>
                </c:pt>
                <c:pt idx="3262">
                  <c:v>21.48119572199532</c:v>
                </c:pt>
                <c:pt idx="3263">
                  <c:v>21.482069785749498</c:v>
                </c:pt>
                <c:pt idx="3264">
                  <c:v>21.482952987231329</c:v>
                </c:pt>
                <c:pt idx="3265">
                  <c:v>21.48384324467246</c:v>
                </c:pt>
                <c:pt idx="3266">
                  <c:v>21.48473880640972</c:v>
                </c:pt>
                <c:pt idx="3267">
                  <c:v>21.48563724172827</c:v>
                </c:pt>
                <c:pt idx="3268">
                  <c:v>21.486535573557951</c:v>
                </c:pt>
                <c:pt idx="3269">
                  <c:v>21.487431776736571</c:v>
                </c:pt>
                <c:pt idx="3270">
                  <c:v>21.488322999390579</c:v>
                </c:pt>
                <c:pt idx="3271">
                  <c:v>21.489205811912768</c:v>
                </c:pt>
                <c:pt idx="3272">
                  <c:v>21.490076992650891</c:v>
                </c:pt>
                <c:pt idx="3273">
                  <c:v>21.49093325118292</c:v>
                </c:pt>
                <c:pt idx="3274">
                  <c:v>21.491770691403879</c:v>
                </c:pt>
                <c:pt idx="3275">
                  <c:v>21.492585013683971</c:v>
                </c:pt>
                <c:pt idx="3276">
                  <c:v>21.493371232631031</c:v>
                </c:pt>
                <c:pt idx="3277">
                  <c:v>21.494124683028911</c:v>
                </c:pt>
                <c:pt idx="3278">
                  <c:v>21.494839724894369</c:v>
                </c:pt>
                <c:pt idx="3279">
                  <c:v>21.495510095522668</c:v>
                </c:pt>
                <c:pt idx="3280">
                  <c:v>21.49612880118487</c:v>
                </c:pt>
                <c:pt idx="3281">
                  <c:v>21.496687983355269</c:v>
                </c:pt>
                <c:pt idx="3282">
                  <c:v>21.497178752061519</c:v>
                </c:pt>
                <c:pt idx="3283">
                  <c:v>21.49759097630259</c:v>
                </c:pt>
                <c:pt idx="3284">
                  <c:v>21.497913017690841</c:v>
                </c:pt>
                <c:pt idx="3285">
                  <c:v>21.498131388049419</c:v>
                </c:pt>
                <c:pt idx="3286">
                  <c:v>21.498230303534349</c:v>
                </c:pt>
                <c:pt idx="3287">
                  <c:v>21.49819038252588</c:v>
                </c:pt>
                <c:pt idx="3288">
                  <c:v>21.497989688116391</c:v>
                </c:pt>
                <c:pt idx="3289">
                  <c:v>21.26523591013045</c:v>
                </c:pt>
                <c:pt idx="3290">
                  <c:v>21.496989429654679</c:v>
                </c:pt>
                <c:pt idx="3291">
                  <c:v>21.49611334425439</c:v>
                </c:pt>
                <c:pt idx="3292">
                  <c:v>21.494918187654282</c:v>
                </c:pt>
                <c:pt idx="3293">
                  <c:v>21.493332428713661</c:v>
                </c:pt>
                <c:pt idx="3294">
                  <c:v>21.491259967864469</c:v>
                </c:pt>
                <c:pt idx="3295">
                  <c:v>21.488565651012241</c:v>
                </c:pt>
                <c:pt idx="3296">
                  <c:v>21.401351202222241</c:v>
                </c:pt>
                <c:pt idx="3297">
                  <c:v>21.430560377720301</c:v>
                </c:pt>
                <c:pt idx="3298">
                  <c:v>21.45593691255316</c:v>
                </c:pt>
                <c:pt idx="3299">
                  <c:v>21.37252556127541</c:v>
                </c:pt>
                <c:pt idx="3300">
                  <c:v>21.437613899713199</c:v>
                </c:pt>
                <c:pt idx="3301">
                  <c:v>21.394563821415531</c:v>
                </c:pt>
                <c:pt idx="3302">
                  <c:v>21.304595062289561</c:v>
                </c:pt>
                <c:pt idx="3303">
                  <c:v>19.096215688236729</c:v>
                </c:pt>
                <c:pt idx="3304">
                  <c:v>3.3386355217281012</c:v>
                </c:pt>
                <c:pt idx="3305">
                  <c:v>13.22046934881927</c:v>
                </c:pt>
                <c:pt idx="3306">
                  <c:v>21.044043935208649</c:v>
                </c:pt>
                <c:pt idx="3307">
                  <c:v>11.02422388569267</c:v>
                </c:pt>
                <c:pt idx="3308">
                  <c:v>18.47939953628336</c:v>
                </c:pt>
                <c:pt idx="3309">
                  <c:v>21.836102680853461</c:v>
                </c:pt>
                <c:pt idx="3310">
                  <c:v>18.63010350017354</c:v>
                </c:pt>
                <c:pt idx="3311">
                  <c:v>18.110177724226769</c:v>
                </c:pt>
                <c:pt idx="3312">
                  <c:v>15.485070993111689</c:v>
                </c:pt>
                <c:pt idx="3313">
                  <c:v>20.553813722740781</c:v>
                </c:pt>
                <c:pt idx="3314">
                  <c:v>20.590786931909062</c:v>
                </c:pt>
                <c:pt idx="3315">
                  <c:v>17.689382227630951</c:v>
                </c:pt>
                <c:pt idx="3316">
                  <c:v>21.335365093178069</c:v>
                </c:pt>
                <c:pt idx="3317">
                  <c:v>17.53099198824442</c:v>
                </c:pt>
                <c:pt idx="3318">
                  <c:v>21.461536568123559</c:v>
                </c:pt>
                <c:pt idx="3319">
                  <c:v>20.428489189129341</c:v>
                </c:pt>
                <c:pt idx="3320">
                  <c:v>20.465323514847469</c:v>
                </c:pt>
                <c:pt idx="3321">
                  <c:v>21.48923283917555</c:v>
                </c:pt>
                <c:pt idx="3322">
                  <c:v>19.85237647764913</c:v>
                </c:pt>
                <c:pt idx="3323">
                  <c:v>19.549711797934631</c:v>
                </c:pt>
                <c:pt idx="3324">
                  <c:v>21.956614470477181</c:v>
                </c:pt>
                <c:pt idx="3325">
                  <c:v>17.272548867657569</c:v>
                </c:pt>
                <c:pt idx="3326">
                  <c:v>18.398604036631749</c:v>
                </c:pt>
                <c:pt idx="3327">
                  <c:v>18.85193744081139</c:v>
                </c:pt>
                <c:pt idx="3328">
                  <c:v>16.793499835601921</c:v>
                </c:pt>
                <c:pt idx="3329">
                  <c:v>20.120223860829391</c:v>
                </c:pt>
                <c:pt idx="3330">
                  <c:v>20.081695110346519</c:v>
                </c:pt>
                <c:pt idx="3331">
                  <c:v>20.627348113190589</c:v>
                </c:pt>
                <c:pt idx="3332">
                  <c:v>17.252554780232341</c:v>
                </c:pt>
                <c:pt idx="3333">
                  <c:v>18.366869319025191</c:v>
                </c:pt>
                <c:pt idx="3334">
                  <c:v>20.194356159629169</c:v>
                </c:pt>
                <c:pt idx="3335">
                  <c:v>20.44639828082834</c:v>
                </c:pt>
                <c:pt idx="3336">
                  <c:v>19.365016936566359</c:v>
                </c:pt>
                <c:pt idx="3337">
                  <c:v>17.268688520577069</c:v>
                </c:pt>
                <c:pt idx="3338">
                  <c:v>18.413751937507229</c:v>
                </c:pt>
                <c:pt idx="3339">
                  <c:v>21.321608938514348</c:v>
                </c:pt>
                <c:pt idx="3340">
                  <c:v>20.91442157165735</c:v>
                </c:pt>
                <c:pt idx="3341">
                  <c:v>17.798996166998339</c:v>
                </c:pt>
                <c:pt idx="3342">
                  <c:v>21.196318906367409</c:v>
                </c:pt>
                <c:pt idx="3343">
                  <c:v>17.26924976445348</c:v>
                </c:pt>
                <c:pt idx="3344">
                  <c:v>21.169335621541709</c:v>
                </c:pt>
                <c:pt idx="3345">
                  <c:v>17.257033253367911</c:v>
                </c:pt>
                <c:pt idx="3346">
                  <c:v>22.398991945239271</c:v>
                </c:pt>
                <c:pt idx="3347">
                  <c:v>19.06382605565053</c:v>
                </c:pt>
                <c:pt idx="3348">
                  <c:v>18.960490898603179</c:v>
                </c:pt>
                <c:pt idx="3349">
                  <c:v>21.45976164421543</c:v>
                </c:pt>
                <c:pt idx="3350">
                  <c:v>19.340748081476789</c:v>
                </c:pt>
                <c:pt idx="3351">
                  <c:v>17.452119687354941</c:v>
                </c:pt>
                <c:pt idx="3352">
                  <c:v>21.196120920639711</c:v>
                </c:pt>
                <c:pt idx="3353">
                  <c:v>20.74219520524823</c:v>
                </c:pt>
                <c:pt idx="3354">
                  <c:v>20.19099827944525</c:v>
                </c:pt>
                <c:pt idx="3355">
                  <c:v>18.464469470214869</c:v>
                </c:pt>
                <c:pt idx="3356">
                  <c:v>17.37057092857831</c:v>
                </c:pt>
                <c:pt idx="3357">
                  <c:v>18.536416433489439</c:v>
                </c:pt>
                <c:pt idx="3358">
                  <c:v>20.32822768685514</c:v>
                </c:pt>
                <c:pt idx="3359">
                  <c:v>21.34696121776711</c:v>
                </c:pt>
                <c:pt idx="3360">
                  <c:v>21.245593289646909</c:v>
                </c:pt>
                <c:pt idx="3361">
                  <c:v>21.822493556903819</c:v>
                </c:pt>
                <c:pt idx="3362">
                  <c:v>21.541247699875829</c:v>
                </c:pt>
                <c:pt idx="3363">
                  <c:v>21.51949846071555</c:v>
                </c:pt>
                <c:pt idx="3364">
                  <c:v>21.99190858715205</c:v>
                </c:pt>
                <c:pt idx="3365">
                  <c:v>21.842140597844001</c:v>
                </c:pt>
                <c:pt idx="3366">
                  <c:v>21.38572689396976</c:v>
                </c:pt>
                <c:pt idx="3367">
                  <c:v>21.069053068875359</c:v>
                </c:pt>
                <c:pt idx="3368">
                  <c:v>19.533686365517891</c:v>
                </c:pt>
                <c:pt idx="3369">
                  <c:v>17.809865827977418</c:v>
                </c:pt>
                <c:pt idx="3370">
                  <c:v>17.595359012883719</c:v>
                </c:pt>
                <c:pt idx="3371">
                  <c:v>18.998263700998361</c:v>
                </c:pt>
                <c:pt idx="3372">
                  <c:v>20.543820493495851</c:v>
                </c:pt>
                <c:pt idx="3373">
                  <c:v>21.008920616870601</c:v>
                </c:pt>
                <c:pt idx="3374">
                  <c:v>21.171639074403441</c:v>
                </c:pt>
                <c:pt idx="3375">
                  <c:v>17.578631150941241</c:v>
                </c:pt>
                <c:pt idx="3376">
                  <c:v>18.849992645704081</c:v>
                </c:pt>
                <c:pt idx="3377">
                  <c:v>21.92052043909619</c:v>
                </c:pt>
                <c:pt idx="3378">
                  <c:v>21.696605025340919</c:v>
                </c:pt>
                <c:pt idx="3379">
                  <c:v>17.313881740734399</c:v>
                </c:pt>
                <c:pt idx="3380">
                  <c:v>20.133778370073038</c:v>
                </c:pt>
                <c:pt idx="3381">
                  <c:v>20.959747925720301</c:v>
                </c:pt>
                <c:pt idx="3382">
                  <c:v>17.31084346595042</c:v>
                </c:pt>
                <c:pt idx="3383">
                  <c:v>20.91909651896389</c:v>
                </c:pt>
                <c:pt idx="3384">
                  <c:v>19.776126913625561</c:v>
                </c:pt>
                <c:pt idx="3385">
                  <c:v>19.438031384130511</c:v>
                </c:pt>
                <c:pt idx="3386">
                  <c:v>18.945981402269869</c:v>
                </c:pt>
                <c:pt idx="3387">
                  <c:v>18.693106628230058</c:v>
                </c:pt>
                <c:pt idx="3388">
                  <c:v>22.01000376332448</c:v>
                </c:pt>
                <c:pt idx="3389">
                  <c:v>19.1961676090414</c:v>
                </c:pt>
                <c:pt idx="3390">
                  <c:v>20.16070465011088</c:v>
                </c:pt>
                <c:pt idx="3391">
                  <c:v>20.69244791810041</c:v>
                </c:pt>
                <c:pt idx="3392">
                  <c:v>17.116915870523119</c:v>
                </c:pt>
                <c:pt idx="3393">
                  <c:v>21.811848658864719</c:v>
                </c:pt>
                <c:pt idx="3394">
                  <c:v>20.619490716064639</c:v>
                </c:pt>
                <c:pt idx="3395">
                  <c:v>17.906960242852509</c:v>
                </c:pt>
                <c:pt idx="3396">
                  <c:v>18.02941358966185</c:v>
                </c:pt>
                <c:pt idx="3397">
                  <c:v>17.808012607862171</c:v>
                </c:pt>
                <c:pt idx="3398">
                  <c:v>22.39866928855756</c:v>
                </c:pt>
                <c:pt idx="3399">
                  <c:v>21.38124070134538</c:v>
                </c:pt>
                <c:pt idx="3400">
                  <c:v>21.38278058611083</c:v>
                </c:pt>
                <c:pt idx="3401">
                  <c:v>20.995306154216209</c:v>
                </c:pt>
                <c:pt idx="3402">
                  <c:v>20.88288705697861</c:v>
                </c:pt>
                <c:pt idx="3403">
                  <c:v>19.986213112243231</c:v>
                </c:pt>
                <c:pt idx="3404">
                  <c:v>18.781701808879181</c:v>
                </c:pt>
                <c:pt idx="3405">
                  <c:v>17.6172572674649</c:v>
                </c:pt>
                <c:pt idx="3406">
                  <c:v>21.295448731312391</c:v>
                </c:pt>
                <c:pt idx="3407">
                  <c:v>18.501840755357541</c:v>
                </c:pt>
                <c:pt idx="3408">
                  <c:v>20.377404941919309</c:v>
                </c:pt>
                <c:pt idx="3409">
                  <c:v>16.86002614329303</c:v>
                </c:pt>
                <c:pt idx="3410">
                  <c:v>21.89941627331757</c:v>
                </c:pt>
                <c:pt idx="3411">
                  <c:v>21.042239269251141</c:v>
                </c:pt>
                <c:pt idx="3412">
                  <c:v>20.225772215365879</c:v>
                </c:pt>
                <c:pt idx="3413">
                  <c:v>20.533379402658142</c:v>
                </c:pt>
                <c:pt idx="3414">
                  <c:v>21.120868137828442</c:v>
                </c:pt>
                <c:pt idx="3415">
                  <c:v>17.912459769716889</c:v>
                </c:pt>
                <c:pt idx="3416">
                  <c:v>20.391747148165461</c:v>
                </c:pt>
                <c:pt idx="3417">
                  <c:v>16.550259503977959</c:v>
                </c:pt>
                <c:pt idx="3418">
                  <c:v>17.40973963799766</c:v>
                </c:pt>
                <c:pt idx="3419">
                  <c:v>16.294571081766719</c:v>
                </c:pt>
                <c:pt idx="3420">
                  <c:v>19.847885434305709</c:v>
                </c:pt>
                <c:pt idx="3421">
                  <c:v>17.279638140546631</c:v>
                </c:pt>
                <c:pt idx="3422">
                  <c:v>19.756848810925099</c:v>
                </c:pt>
                <c:pt idx="3423">
                  <c:v>16.30567527785584</c:v>
                </c:pt>
                <c:pt idx="3424">
                  <c:v>21.306552891085271</c:v>
                </c:pt>
                <c:pt idx="3425">
                  <c:v>20.589542219755039</c:v>
                </c:pt>
                <c:pt idx="3426">
                  <c:v>18.20864850178295</c:v>
                </c:pt>
                <c:pt idx="3427">
                  <c:v>19.085621186818791</c:v>
                </c:pt>
                <c:pt idx="3428">
                  <c:v>16.54843539376391</c:v>
                </c:pt>
                <c:pt idx="3429">
                  <c:v>20.25355960977728</c:v>
                </c:pt>
                <c:pt idx="3430">
                  <c:v>21.490362118321588</c:v>
                </c:pt>
                <c:pt idx="3431">
                  <c:v>17.744602463954251</c:v>
                </c:pt>
                <c:pt idx="3432">
                  <c:v>19.687806578299771</c:v>
                </c:pt>
                <c:pt idx="3433">
                  <c:v>17.10302902294216</c:v>
                </c:pt>
                <c:pt idx="3434">
                  <c:v>21.228231127216102</c:v>
                </c:pt>
                <c:pt idx="3435">
                  <c:v>16.904940153741212</c:v>
                </c:pt>
                <c:pt idx="3436">
                  <c:v>17.127327617418459</c:v>
                </c:pt>
                <c:pt idx="3437">
                  <c:v>19.24258231946316</c:v>
                </c:pt>
                <c:pt idx="3438">
                  <c:v>20.327853193433459</c:v>
                </c:pt>
                <c:pt idx="3439">
                  <c:v>16.625976473751869</c:v>
                </c:pt>
                <c:pt idx="3440">
                  <c:v>21.348765891965641</c:v>
                </c:pt>
                <c:pt idx="3441">
                  <c:v>20.519428891398011</c:v>
                </c:pt>
                <c:pt idx="3442">
                  <c:v>16.3668063286988</c:v>
                </c:pt>
                <c:pt idx="3443">
                  <c:v>2.9336794460824418</c:v>
                </c:pt>
                <c:pt idx="3444">
                  <c:v>0.53421358529325558</c:v>
                </c:pt>
                <c:pt idx="3445">
                  <c:v>22.987573956051829</c:v>
                </c:pt>
                <c:pt idx="3446">
                  <c:v>21.412243157688991</c:v>
                </c:pt>
                <c:pt idx="3447">
                  <c:v>21.378041724110599</c:v>
                </c:pt>
                <c:pt idx="3448">
                  <c:v>21.39957896306111</c:v>
                </c:pt>
                <c:pt idx="3449">
                  <c:v>21.400362247320309</c:v>
                </c:pt>
                <c:pt idx="3450">
                  <c:v>21.395921672625189</c:v>
                </c:pt>
                <c:pt idx="3451">
                  <c:v>21.389750242876978</c:v>
                </c:pt>
                <c:pt idx="3452">
                  <c:v>21.382950341318601</c:v>
                </c:pt>
                <c:pt idx="3453">
                  <c:v>21.375868617656032</c:v>
                </c:pt>
                <c:pt idx="3454">
                  <c:v>21.368600128370659</c:v>
                </c:pt>
                <c:pt idx="3455">
                  <c:v>21.36120164636737</c:v>
                </c:pt>
                <c:pt idx="3456">
                  <c:v>21.353708730353251</c:v>
                </c:pt>
                <c:pt idx="3457">
                  <c:v>21.34614577726828</c:v>
                </c:pt>
                <c:pt idx="3458">
                  <c:v>21.338528178084239</c:v>
                </c:pt>
                <c:pt idx="3459">
                  <c:v>21.330867929304318</c:v>
                </c:pt>
                <c:pt idx="3460">
                  <c:v>21.32317300919571</c:v>
                </c:pt>
                <c:pt idx="3461">
                  <c:v>21.315449109974551</c:v>
                </c:pt>
                <c:pt idx="3462">
                  <c:v>21.307700970455731</c:v>
                </c:pt>
                <c:pt idx="3463">
                  <c:v>21.299932037545069</c:v>
                </c:pt>
                <c:pt idx="3464">
                  <c:v>21.29214495715205</c:v>
                </c:pt>
                <c:pt idx="3465">
                  <c:v>21.28434159841018</c:v>
                </c:pt>
                <c:pt idx="3466">
                  <c:v>21.276523719340311</c:v>
                </c:pt>
                <c:pt idx="3467">
                  <c:v>21.268692775305759</c:v>
                </c:pt>
                <c:pt idx="3468">
                  <c:v>21.260849921751731</c:v>
                </c:pt>
                <c:pt idx="3469">
                  <c:v>21.252995798086239</c:v>
                </c:pt>
                <c:pt idx="3470">
                  <c:v>21.245131175274629</c:v>
                </c:pt>
                <c:pt idx="3471">
                  <c:v>21.237257092165361</c:v>
                </c:pt>
                <c:pt idx="3472">
                  <c:v>21.22937345784959</c:v>
                </c:pt>
                <c:pt idx="3473">
                  <c:v>21.22148136551111</c:v>
                </c:pt>
                <c:pt idx="3474">
                  <c:v>21.213580808949828</c:v>
                </c:pt>
                <c:pt idx="3475">
                  <c:v>21.20567249818405</c:v>
                </c:pt>
                <c:pt idx="3476">
                  <c:v>21.197756420861921</c:v>
                </c:pt>
                <c:pt idx="3477">
                  <c:v>21.18983335197419</c:v>
                </c:pt>
                <c:pt idx="3478">
                  <c:v>21.181902915997281</c:v>
                </c:pt>
                <c:pt idx="3479">
                  <c:v>21.173966042895611</c:v>
                </c:pt>
                <c:pt idx="3480">
                  <c:v>21.16602251668396</c:v>
                </c:pt>
                <c:pt idx="3481">
                  <c:v>21.15807269275852</c:v>
                </c:pt>
                <c:pt idx="3482">
                  <c:v>21.150117015278941</c:v>
                </c:pt>
                <c:pt idx="3483">
                  <c:v>21.14215520880142</c:v>
                </c:pt>
                <c:pt idx="3484">
                  <c:v>21.134187767030951</c:v>
                </c:pt>
                <c:pt idx="3485">
                  <c:v>21.126214980588511</c:v>
                </c:pt>
                <c:pt idx="3486">
                  <c:v>21.118236748416031</c:v>
                </c:pt>
                <c:pt idx="3487">
                  <c:v>21.110253251787309</c:v>
                </c:pt>
                <c:pt idx="3488">
                  <c:v>21.10226488420907</c:v>
                </c:pt>
                <c:pt idx="3489">
                  <c:v>21.094271796377491</c:v>
                </c:pt>
                <c:pt idx="3490">
                  <c:v>21.086273836846001</c:v>
                </c:pt>
                <c:pt idx="3491">
                  <c:v>21.078271395631859</c:v>
                </c:pt>
                <c:pt idx="3492">
                  <c:v>21.07026475284848</c:v>
                </c:pt>
                <c:pt idx="3493">
                  <c:v>21.062254102318651</c:v>
                </c:pt>
                <c:pt idx="3494">
                  <c:v>21.05423952634758</c:v>
                </c:pt>
                <c:pt idx="3495">
                  <c:v>21.046221203565569</c:v>
                </c:pt>
                <c:pt idx="3496">
                  <c:v>21.03819962320739</c:v>
                </c:pt>
                <c:pt idx="3497">
                  <c:v>21.030175094590561</c:v>
                </c:pt>
                <c:pt idx="3498">
                  <c:v>21.02214796176257</c:v>
                </c:pt>
                <c:pt idx="3499">
                  <c:v>21.01411852263281</c:v>
                </c:pt>
                <c:pt idx="3500">
                  <c:v>21.006087053488049</c:v>
                </c:pt>
                <c:pt idx="3501">
                  <c:v>20.998054154034769</c:v>
                </c:pt>
                <c:pt idx="3502">
                  <c:v>20.990020191687879</c:v>
                </c:pt>
                <c:pt idx="3503">
                  <c:v>20.98198548063009</c:v>
                </c:pt>
                <c:pt idx="3504">
                  <c:v>20.973950256005828</c:v>
                </c:pt>
                <c:pt idx="3505">
                  <c:v>20.965914656762301</c:v>
                </c:pt>
                <c:pt idx="3506">
                  <c:v>20.957878574804521</c:v>
                </c:pt>
                <c:pt idx="3507">
                  <c:v>20.949842077366419</c:v>
                </c:pt>
                <c:pt idx="3508">
                  <c:v>20.94180508998755</c:v>
                </c:pt>
                <c:pt idx="3509">
                  <c:v>20.933767456960549</c:v>
                </c:pt>
                <c:pt idx="3510">
                  <c:v>20.925729010803391</c:v>
                </c:pt>
                <c:pt idx="3511">
                  <c:v>20.917689593327019</c:v>
                </c:pt>
                <c:pt idx="3512">
                  <c:v>20.90964906930585</c:v>
                </c:pt>
                <c:pt idx="3513">
                  <c:v>20.901607333103431</c:v>
                </c:pt>
                <c:pt idx="3514">
                  <c:v>20.893564309935108</c:v>
                </c:pt>
                <c:pt idx="3515">
                  <c:v>20.88551985401266</c:v>
                </c:pt>
                <c:pt idx="3516">
                  <c:v>20.87747400380545</c:v>
                </c:pt>
                <c:pt idx="3517">
                  <c:v>20.869426799730199</c:v>
                </c:pt>
                <c:pt idx="3518">
                  <c:v>20.86137825605573</c:v>
                </c:pt>
                <c:pt idx="3519">
                  <c:v>20.853328398898391</c:v>
                </c:pt>
                <c:pt idx="3520">
                  <c:v>20.845277262966931</c:v>
                </c:pt>
                <c:pt idx="3521">
                  <c:v>20.837224888806961</c:v>
                </c:pt>
                <c:pt idx="3522">
                  <c:v>20.829171320780389</c:v>
                </c:pt>
                <c:pt idx="3523">
                  <c:v>20.821116605344461</c:v>
                </c:pt>
                <c:pt idx="3524">
                  <c:v>20.813060786442669</c:v>
                </c:pt>
                <c:pt idx="3525">
                  <c:v>20.805003776926</c:v>
                </c:pt>
                <c:pt idx="3526">
                  <c:v>20.7969457613872</c:v>
                </c:pt>
                <c:pt idx="3527">
                  <c:v>20.78888678518534</c:v>
                </c:pt>
                <c:pt idx="3528">
                  <c:v>20.780826892173032</c:v>
                </c:pt>
                <c:pt idx="3529">
                  <c:v>20.772766124473328</c:v>
                </c:pt>
                <c:pt idx="3530">
                  <c:v>20.764704522244781</c:v>
                </c:pt>
                <c:pt idx="3531">
                  <c:v>20.756642123674229</c:v>
                </c:pt>
                <c:pt idx="3532">
                  <c:v>20.748578964861188</c:v>
                </c:pt>
                <c:pt idx="3533">
                  <c:v>20.740515019573209</c:v>
                </c:pt>
                <c:pt idx="3534">
                  <c:v>20.732450283889438</c:v>
                </c:pt>
                <c:pt idx="3535">
                  <c:v>20.724384882288732</c:v>
                </c:pt>
                <c:pt idx="3536">
                  <c:v>20.716318842439339</c:v>
                </c:pt>
                <c:pt idx="3537">
                  <c:v>20.708252189960898</c:v>
                </c:pt>
                <c:pt idx="3538">
                  <c:v>20.700184948553499</c:v>
                </c:pt>
                <c:pt idx="3539">
                  <c:v>20.692117139972009</c:v>
                </c:pt>
                <c:pt idx="3540">
                  <c:v>20.684048774519319</c:v>
                </c:pt>
                <c:pt idx="3541">
                  <c:v>20.31726585265147</c:v>
                </c:pt>
                <c:pt idx="3542">
                  <c:v>20.66791013699924</c:v>
                </c:pt>
                <c:pt idx="3543">
                  <c:v>20.65984006033181</c:v>
                </c:pt>
                <c:pt idx="3544">
                  <c:v>20.651769496147789</c:v>
                </c:pt>
                <c:pt idx="3545">
                  <c:v>20.643698455743259</c:v>
                </c:pt>
                <c:pt idx="3546">
                  <c:v>20.635626948900509</c:v>
                </c:pt>
                <c:pt idx="3547">
                  <c:v>20.627554818133301</c:v>
                </c:pt>
                <c:pt idx="3548">
                  <c:v>20.619482201302919</c:v>
                </c:pt>
                <c:pt idx="3549">
                  <c:v>20.611409135883491</c:v>
                </c:pt>
                <c:pt idx="3550">
                  <c:v>20.603335625900112</c:v>
                </c:pt>
                <c:pt idx="3551">
                  <c:v>20.595261674095362</c:v>
                </c:pt>
                <c:pt idx="3552">
                  <c:v>20.587187176708351</c:v>
                </c:pt>
                <c:pt idx="3553">
                  <c:v>20.579112122712051</c:v>
                </c:pt>
                <c:pt idx="3554">
                  <c:v>20.571036624712921</c:v>
                </c:pt>
                <c:pt idx="3555">
                  <c:v>20.562960680656651</c:v>
                </c:pt>
                <c:pt idx="3556">
                  <c:v>20.554884287365319</c:v>
                </c:pt>
                <c:pt idx="3557">
                  <c:v>20.546807253050179</c:v>
                </c:pt>
                <c:pt idx="3558">
                  <c:v>20.538729703505791</c:v>
                </c:pt>
                <c:pt idx="3559">
                  <c:v>20.53065168583737</c:v>
                </c:pt>
                <c:pt idx="3560">
                  <c:v>20.522573192873139</c:v>
                </c:pt>
                <c:pt idx="3561">
                  <c:v>20.514494064262191</c:v>
                </c:pt>
                <c:pt idx="3562">
                  <c:v>20.50641433167441</c:v>
                </c:pt>
                <c:pt idx="3563">
                  <c:v>20.4983340935845</c:v>
                </c:pt>
                <c:pt idx="3564">
                  <c:v>20.490253339369929</c:v>
                </c:pt>
                <c:pt idx="3565">
                  <c:v>20.482171835846771</c:v>
                </c:pt>
                <c:pt idx="3566">
                  <c:v>20.474089730407002</c:v>
                </c:pt>
                <c:pt idx="3567">
                  <c:v>20.466007068938929</c:v>
                </c:pt>
                <c:pt idx="3568">
                  <c:v>20.457923742290539</c:v>
                </c:pt>
                <c:pt idx="3569">
                  <c:v>20.449839626648622</c:v>
                </c:pt>
                <c:pt idx="3570">
                  <c:v>20.441754908746731</c:v>
                </c:pt>
                <c:pt idx="3571">
                  <c:v>20.433669535829459</c:v>
                </c:pt>
                <c:pt idx="3572">
                  <c:v>20.42558324891327</c:v>
                </c:pt>
                <c:pt idx="3573">
                  <c:v>20.417496307940521</c:v>
                </c:pt>
                <c:pt idx="3574">
                  <c:v>20.409408649388869</c:v>
                </c:pt>
                <c:pt idx="3575">
                  <c:v>20.401320014158479</c:v>
                </c:pt>
                <c:pt idx="3576">
                  <c:v>20.39323066823297</c:v>
                </c:pt>
                <c:pt idx="3577">
                  <c:v>20.385140470599069</c:v>
                </c:pt>
                <c:pt idx="3578">
                  <c:v>20.377049296137351</c:v>
                </c:pt>
                <c:pt idx="3579">
                  <c:v>20.368957350117451</c:v>
                </c:pt>
                <c:pt idx="3580">
                  <c:v>20.36086434793388</c:v>
                </c:pt>
                <c:pt idx="3581">
                  <c:v>20.352770431337461</c:v>
                </c:pt>
                <c:pt idx="3582">
                  <c:v>20.344675586157759</c:v>
                </c:pt>
                <c:pt idx="3583">
                  <c:v>20.33657959630235</c:v>
                </c:pt>
                <c:pt idx="3584">
                  <c:v>20.328482724397659</c:v>
                </c:pt>
                <c:pt idx="3585">
                  <c:v>20.32038459976944</c:v>
                </c:pt>
                <c:pt idx="3586">
                  <c:v>20.312285502174738</c:v>
                </c:pt>
                <c:pt idx="3587">
                  <c:v>20.30418519223722</c:v>
                </c:pt>
                <c:pt idx="3588">
                  <c:v>20.296083760386878</c:v>
                </c:pt>
                <c:pt idx="3589">
                  <c:v>20.287981120494521</c:v>
                </c:pt>
                <c:pt idx="3590">
                  <c:v>20.279877243989791</c:v>
                </c:pt>
                <c:pt idx="3591">
                  <c:v>20.27177212821362</c:v>
                </c:pt>
                <c:pt idx="3592">
                  <c:v>20.263665695109619</c:v>
                </c:pt>
                <c:pt idx="3593">
                  <c:v>20.255557956483109</c:v>
                </c:pt>
                <c:pt idx="3594">
                  <c:v>20.2474488535094</c:v>
                </c:pt>
                <c:pt idx="3595">
                  <c:v>20.239338344255831</c:v>
                </c:pt>
                <c:pt idx="3596">
                  <c:v>20.231226457065411</c:v>
                </c:pt>
                <c:pt idx="3597">
                  <c:v>20.223113028846299</c:v>
                </c:pt>
                <c:pt idx="3598">
                  <c:v>20.21499824224842</c:v>
                </c:pt>
                <c:pt idx="3599">
                  <c:v>20.201907047809229</c:v>
                </c:pt>
                <c:pt idx="3600">
                  <c:v>20.198763830695921</c:v>
                </c:pt>
                <c:pt idx="3601">
                  <c:v>20.190644232185551</c:v>
                </c:pt>
                <c:pt idx="3602">
                  <c:v>20.18252301527049</c:v>
                </c:pt>
                <c:pt idx="3603">
                  <c:v>20.174400221186289</c:v>
                </c:pt>
                <c:pt idx="3604">
                  <c:v>20.16627555446852</c:v>
                </c:pt>
                <c:pt idx="3605">
                  <c:v>20.158149250348121</c:v>
                </c:pt>
                <c:pt idx="3606">
                  <c:v>20.150021183511409</c:v>
                </c:pt>
                <c:pt idx="3607">
                  <c:v>20.141891197388311</c:v>
                </c:pt>
                <c:pt idx="3608">
                  <c:v>20.133759442058889</c:v>
                </c:pt>
                <c:pt idx="3609">
                  <c:v>20.125625822594429</c:v>
                </c:pt>
                <c:pt idx="3610">
                  <c:v>20.117490154718201</c:v>
                </c:pt>
                <c:pt idx="3611">
                  <c:v>20.109352587137391</c:v>
                </c:pt>
                <c:pt idx="3612">
                  <c:v>20.10121307278202</c:v>
                </c:pt>
                <c:pt idx="3613">
                  <c:v>20.0930714280159</c:v>
                </c:pt>
                <c:pt idx="3614">
                  <c:v>20.084927690801379</c:v>
                </c:pt>
                <c:pt idx="3615">
                  <c:v>20.076781878464331</c:v>
                </c:pt>
                <c:pt idx="3616">
                  <c:v>20.068633944847939</c:v>
                </c:pt>
                <c:pt idx="3617">
                  <c:v>20.06048376879458</c:v>
                </c:pt>
                <c:pt idx="3618">
                  <c:v>20.052331307175141</c:v>
                </c:pt>
                <c:pt idx="3619">
                  <c:v>20.044176598430809</c:v>
                </c:pt>
                <c:pt idx="3620">
                  <c:v>20.03601959738738</c:v>
                </c:pt>
                <c:pt idx="3621">
                  <c:v>20.02786025917403</c:v>
                </c:pt>
                <c:pt idx="3622">
                  <c:v>20.01969853918288</c:v>
                </c:pt>
                <c:pt idx="3623">
                  <c:v>20.011534320420669</c:v>
                </c:pt>
                <c:pt idx="3624">
                  <c:v>20.0033676175326</c:v>
                </c:pt>
                <c:pt idx="3625">
                  <c:v>19.995198411444729</c:v>
                </c:pt>
                <c:pt idx="3626">
                  <c:v>19.987026658692422</c:v>
                </c:pt>
                <c:pt idx="3627">
                  <c:v>19.978852316112789</c:v>
                </c:pt>
                <c:pt idx="3628">
                  <c:v>19.97067534086538</c:v>
                </c:pt>
                <c:pt idx="3629">
                  <c:v>19.962495690441742</c:v>
                </c:pt>
                <c:pt idx="3630">
                  <c:v>19.954313322646112</c:v>
                </c:pt>
                <c:pt idx="3631">
                  <c:v>19.94612819560982</c:v>
                </c:pt>
                <c:pt idx="3632">
                  <c:v>19.93794026779246</c:v>
                </c:pt>
                <c:pt idx="3633">
                  <c:v>19.92974949801701</c:v>
                </c:pt>
                <c:pt idx="3634">
                  <c:v>19.92155584539498</c:v>
                </c:pt>
                <c:pt idx="3635">
                  <c:v>19.91335926941867</c:v>
                </c:pt>
                <c:pt idx="3636">
                  <c:v>19.905159729891121</c:v>
                </c:pt>
                <c:pt idx="3637">
                  <c:v>19.896957186982629</c:v>
                </c:pt>
                <c:pt idx="3638">
                  <c:v>19.888751601198781</c:v>
                </c:pt>
                <c:pt idx="3639">
                  <c:v>19.880542933394761</c:v>
                </c:pt>
                <c:pt idx="3640">
                  <c:v>19.872331144766321</c:v>
                </c:pt>
                <c:pt idx="3641">
                  <c:v>19.86411619688521</c:v>
                </c:pt>
                <c:pt idx="3642">
                  <c:v>19.855898049923301</c:v>
                </c:pt>
                <c:pt idx="3643">
                  <c:v>19.84767657011508</c:v>
                </c:pt>
                <c:pt idx="3644">
                  <c:v>19.83945180883849</c:v>
                </c:pt>
                <c:pt idx="3645">
                  <c:v>19.831223729139879</c:v>
                </c:pt>
                <c:pt idx="3646">
                  <c:v>19.822992294435089</c:v>
                </c:pt>
                <c:pt idx="3647">
                  <c:v>19.814757468495259</c:v>
                </c:pt>
                <c:pt idx="3648">
                  <c:v>19.80651912190795</c:v>
                </c:pt>
                <c:pt idx="3649">
                  <c:v>19.798277250670409</c:v>
                </c:pt>
                <c:pt idx="3650">
                  <c:v>19.79003187313112</c:v>
                </c:pt>
                <c:pt idx="3651">
                  <c:v>19.781782954587641</c:v>
                </c:pt>
                <c:pt idx="3652">
                  <c:v>19.77353031984115</c:v>
                </c:pt>
                <c:pt idx="3653">
                  <c:v>19.76527402418289</c:v>
                </c:pt>
                <c:pt idx="3654">
                  <c:v>19.757014077323959</c:v>
                </c:pt>
                <c:pt idx="3655">
                  <c:v>19.748750320052309</c:v>
                </c:pt>
                <c:pt idx="3656">
                  <c:v>19.74048275164839</c:v>
                </c:pt>
                <c:pt idx="3657">
                  <c:v>19.732211425567559</c:v>
                </c:pt>
                <c:pt idx="3658">
                  <c:v>19.723936107520249</c:v>
                </c:pt>
                <c:pt idx="3659">
                  <c:v>19.71565692360479</c:v>
                </c:pt>
                <c:pt idx="3660">
                  <c:v>19.707373777305779</c:v>
                </c:pt>
                <c:pt idx="3661">
                  <c:v>19.69908657639607</c:v>
                </c:pt>
                <c:pt idx="3662">
                  <c:v>19.690795401785611</c:v>
                </c:pt>
                <c:pt idx="3663">
                  <c:v>19.682500028538499</c:v>
                </c:pt>
                <c:pt idx="3664">
                  <c:v>19.674200630106832</c:v>
                </c:pt>
                <c:pt idx="3665">
                  <c:v>19.66589693295321</c:v>
                </c:pt>
                <c:pt idx="3666">
                  <c:v>19.657589119696311</c:v>
                </c:pt>
                <c:pt idx="3667">
                  <c:v>19.649276950842101</c:v>
                </c:pt>
                <c:pt idx="3668">
                  <c:v>19.640960536264672</c:v>
                </c:pt>
                <c:pt idx="3669">
                  <c:v>19.632639751635178</c:v>
                </c:pt>
                <c:pt idx="3670">
                  <c:v>19.624314553663091</c:v>
                </c:pt>
                <c:pt idx="3671">
                  <c:v>19.61598500559726</c:v>
                </c:pt>
                <c:pt idx="3672">
                  <c:v>19.607650853872951</c:v>
                </c:pt>
                <c:pt idx="3673">
                  <c:v>19.599312246544159</c:v>
                </c:pt>
                <c:pt idx="3674">
                  <c:v>19.590969126900479</c:v>
                </c:pt>
                <c:pt idx="3675">
                  <c:v>19.582621289341279</c:v>
                </c:pt>
                <c:pt idx="3676">
                  <c:v>19.574268854606721</c:v>
                </c:pt>
                <c:pt idx="3677">
                  <c:v>19.565911770354379</c:v>
                </c:pt>
                <c:pt idx="3678">
                  <c:v>19.557549912356759</c:v>
                </c:pt>
                <c:pt idx="3679">
                  <c:v>19.54918324791355</c:v>
                </c:pt>
                <c:pt idx="3680">
                  <c:v>19.54081179246095</c:v>
                </c:pt>
                <c:pt idx="3681">
                  <c:v>19.53243549624429</c:v>
                </c:pt>
                <c:pt idx="3682">
                  <c:v>19.52405431010418</c:v>
                </c:pt>
                <c:pt idx="3683">
                  <c:v>19.515668132555131</c:v>
                </c:pt>
                <c:pt idx="3684">
                  <c:v>19.507276949443281</c:v>
                </c:pt>
                <c:pt idx="3685">
                  <c:v>19.498880744035461</c:v>
                </c:pt>
                <c:pt idx="3686">
                  <c:v>19.49047946972566</c:v>
                </c:pt>
                <c:pt idx="3687">
                  <c:v>19.482073080518219</c:v>
                </c:pt>
                <c:pt idx="3688">
                  <c:v>19.47366153105715</c:v>
                </c:pt>
                <c:pt idx="3689">
                  <c:v>19.465244776640159</c:v>
                </c:pt>
                <c:pt idx="3690">
                  <c:v>19.456822773150879</c:v>
                </c:pt>
                <c:pt idx="3691">
                  <c:v>19.448395477114701</c:v>
                </c:pt>
                <c:pt idx="3692">
                  <c:v>19.43996284568118</c:v>
                </c:pt>
                <c:pt idx="3693">
                  <c:v>19.431524836610851</c:v>
                </c:pt>
                <c:pt idx="3694">
                  <c:v>19.42308140826178</c:v>
                </c:pt>
                <c:pt idx="3695">
                  <c:v>19.414632519606101</c:v>
                </c:pt>
                <c:pt idx="3696">
                  <c:v>19.40617813021991</c:v>
                </c:pt>
                <c:pt idx="3697">
                  <c:v>19.397718200252111</c:v>
                </c:pt>
                <c:pt idx="3698">
                  <c:v>19.376493457086362</c:v>
                </c:pt>
                <c:pt idx="3699">
                  <c:v>19.380781497560658</c:v>
                </c:pt>
                <c:pt idx="3700">
                  <c:v>19.372304619246449</c:v>
                </c:pt>
                <c:pt idx="3701">
                  <c:v>19.363822037308399</c:v>
                </c:pt>
                <c:pt idx="3702">
                  <c:v>19.35533371490871</c:v>
                </c:pt>
                <c:pt idx="3703">
                  <c:v>19.346839610001279</c:v>
                </c:pt>
                <c:pt idx="3704">
                  <c:v>19.33833956478885</c:v>
                </c:pt>
                <c:pt idx="3705">
                  <c:v>19.329833662796769</c:v>
                </c:pt>
                <c:pt idx="3706">
                  <c:v>19.321321869541389</c:v>
                </c:pt>
                <c:pt idx="3707">
                  <c:v>19.312804036680031</c:v>
                </c:pt>
                <c:pt idx="3708">
                  <c:v>19.304280187209692</c:v>
                </c:pt>
                <c:pt idx="3709">
                  <c:v>19.295750337406581</c:v>
                </c:pt>
                <c:pt idx="3710">
                  <c:v>19.2872142715796</c:v>
                </c:pt>
                <c:pt idx="3711">
                  <c:v>19.278672123914191</c:v>
                </c:pt>
                <c:pt idx="3712">
                  <c:v>19.27012374843509</c:v>
                </c:pt>
                <c:pt idx="3713">
                  <c:v>19.2615691416934</c:v>
                </c:pt>
                <c:pt idx="3714">
                  <c:v>19.253008254894201</c:v>
                </c:pt>
                <c:pt idx="3715">
                  <c:v>19.244441033081259</c:v>
                </c:pt>
                <c:pt idx="3716">
                  <c:v>19.235867439255351</c:v>
                </c:pt>
                <c:pt idx="3717">
                  <c:v>19.227287451515689</c:v>
                </c:pt>
                <c:pt idx="3718">
                  <c:v>19.21870096078375</c:v>
                </c:pt>
                <c:pt idx="3719">
                  <c:v>19.210108041590139</c:v>
                </c:pt>
                <c:pt idx="3720">
                  <c:v>19.20150848953574</c:v>
                </c:pt>
                <c:pt idx="3721">
                  <c:v>19.192902388329429</c:v>
                </c:pt>
                <c:pt idx="3722">
                  <c:v>19.184289702321092</c:v>
                </c:pt>
                <c:pt idx="3723">
                  <c:v>19.175670247489212</c:v>
                </c:pt>
                <c:pt idx="3724">
                  <c:v>19.167044107539699</c:v>
                </c:pt>
                <c:pt idx="3725">
                  <c:v>19.158411233422861</c:v>
                </c:pt>
                <c:pt idx="3726">
                  <c:v>19.1497715547934</c:v>
                </c:pt>
                <c:pt idx="3727">
                  <c:v>19.14112496766192</c:v>
                </c:pt>
                <c:pt idx="3728">
                  <c:v>19.132471503766428</c:v>
                </c:pt>
                <c:pt idx="3729">
                  <c:v>19.123811113336419</c:v>
                </c:pt>
                <c:pt idx="3730">
                  <c:v>19.11514374733591</c:v>
                </c:pt>
                <c:pt idx="3731">
                  <c:v>19.106469357566311</c:v>
                </c:pt>
                <c:pt idx="3732">
                  <c:v>19.097787896576229</c:v>
                </c:pt>
                <c:pt idx="3733">
                  <c:v>19.089099317716641</c:v>
                </c:pt>
                <c:pt idx="3734">
                  <c:v>19.080403575066178</c:v>
                </c:pt>
                <c:pt idx="3735">
                  <c:v>19.071700623492649</c:v>
                </c:pt>
                <c:pt idx="3736">
                  <c:v>19.062990418609392</c:v>
                </c:pt>
                <c:pt idx="3737">
                  <c:v>19.054272916762041</c:v>
                </c:pt>
                <c:pt idx="3738">
                  <c:v>19.045548075063639</c:v>
                </c:pt>
                <c:pt idx="3739">
                  <c:v>19.036815851332548</c:v>
                </c:pt>
                <c:pt idx="3740">
                  <c:v>19.028076204140241</c:v>
                </c:pt>
                <c:pt idx="3741">
                  <c:v>19.019329092758511</c:v>
                </c:pt>
                <c:pt idx="3742">
                  <c:v>19.010574477187429</c:v>
                </c:pt>
                <c:pt idx="3743">
                  <c:v>19.001812318132099</c:v>
                </c:pt>
                <c:pt idx="3744">
                  <c:v>18.993042545991941</c:v>
                </c:pt>
                <c:pt idx="3745">
                  <c:v>18.984265084711001</c:v>
                </c:pt>
                <c:pt idx="3746">
                  <c:v>18.975479956580191</c:v>
                </c:pt>
                <c:pt idx="3747">
                  <c:v>18.966687125181501</c:v>
                </c:pt>
                <c:pt idx="3748">
                  <c:v>18.957886466111489</c:v>
                </c:pt>
                <c:pt idx="3749">
                  <c:v>18.949077981476702</c:v>
                </c:pt>
                <c:pt idx="3750">
                  <c:v>18.931437383749639</c:v>
                </c:pt>
                <c:pt idx="3751">
                  <c:v>18.922605175738141</c:v>
                </c:pt>
                <c:pt idx="3752">
                  <c:v>18.913764944381061</c:v>
                </c:pt>
                <c:pt idx="3753">
                  <c:v>18.9049166635304</c:v>
                </c:pt>
                <c:pt idx="3754">
                  <c:v>18.896060288947499</c:v>
                </c:pt>
                <c:pt idx="3755">
                  <c:v>18.887195774141379</c:v>
                </c:pt>
                <c:pt idx="3756">
                  <c:v>18.878323056042969</c:v>
                </c:pt>
                <c:pt idx="3757">
                  <c:v>18.86944215220889</c:v>
                </c:pt>
                <c:pt idx="3758">
                  <c:v>18.86055289698589</c:v>
                </c:pt>
                <c:pt idx="3759">
                  <c:v>18.851655369366821</c:v>
                </c:pt>
                <c:pt idx="3760">
                  <c:v>18.84274947563101</c:v>
                </c:pt>
                <c:pt idx="3761">
                  <c:v>18.833835121997762</c:v>
                </c:pt>
                <c:pt idx="3762">
                  <c:v>18.824912338639731</c:v>
                </c:pt>
                <c:pt idx="3763">
                  <c:v>18.81598107104838</c:v>
                </c:pt>
                <c:pt idx="3764">
                  <c:v>18.807041228149981</c:v>
                </c:pt>
                <c:pt idx="3765">
                  <c:v>18.798092765662261</c:v>
                </c:pt>
                <c:pt idx="3766">
                  <c:v>18.789135672098091</c:v>
                </c:pt>
                <c:pt idx="3767">
                  <c:v>18.78016989651745</c:v>
                </c:pt>
                <c:pt idx="3768">
                  <c:v>18.77119538886501</c:v>
                </c:pt>
                <c:pt idx="3769">
                  <c:v>18.76221209998431</c:v>
                </c:pt>
                <c:pt idx="3770">
                  <c:v>18.753219981618091</c:v>
                </c:pt>
                <c:pt idx="3771">
                  <c:v>18.744218986321862</c:v>
                </c:pt>
                <c:pt idx="3772">
                  <c:v>18.735209067572178</c:v>
                </c:pt>
                <c:pt idx="3773">
                  <c:v>18.72619017968071</c:v>
                </c:pt>
                <c:pt idx="3774">
                  <c:v>18.717162277810061</c:v>
                </c:pt>
                <c:pt idx="3775">
                  <c:v>18.70812531797333</c:v>
                </c:pt>
                <c:pt idx="3776">
                  <c:v>18.69907925700436</c:v>
                </c:pt>
                <c:pt idx="3777">
                  <c:v>18.690024052581659</c:v>
                </c:pt>
                <c:pt idx="3778">
                  <c:v>18.680959653778078</c:v>
                </c:pt>
                <c:pt idx="3779">
                  <c:v>18.67188595776225</c:v>
                </c:pt>
                <c:pt idx="3780">
                  <c:v>18.6628029863172</c:v>
                </c:pt>
                <c:pt idx="3781">
                  <c:v>18.653710700437099</c:v>
                </c:pt>
                <c:pt idx="3782">
                  <c:v>18.64460901440917</c:v>
                </c:pt>
                <c:pt idx="3783">
                  <c:v>18.635497864372411</c:v>
                </c:pt>
                <c:pt idx="3784">
                  <c:v>18.62637727810294</c:v>
                </c:pt>
                <c:pt idx="3785">
                  <c:v>18.61724711971711</c:v>
                </c:pt>
                <c:pt idx="3786">
                  <c:v>18.60810740308964</c:v>
                </c:pt>
                <c:pt idx="3787">
                  <c:v>18.59895806137348</c:v>
                </c:pt>
                <c:pt idx="3788">
                  <c:v>18.589799038912719</c:v>
                </c:pt>
                <c:pt idx="3789">
                  <c:v>18.580630299169322</c:v>
                </c:pt>
                <c:pt idx="3790">
                  <c:v>18.571451802414479</c:v>
                </c:pt>
                <c:pt idx="3791">
                  <c:v>18.56226345760189</c:v>
                </c:pt>
                <c:pt idx="3792">
                  <c:v>18.553065294956681</c:v>
                </c:pt>
                <c:pt idx="3793">
                  <c:v>18.543857175575852</c:v>
                </c:pt>
                <c:pt idx="3794">
                  <c:v>18.534639100531859</c:v>
                </c:pt>
                <c:pt idx="3795">
                  <c:v>18.52541104165044</c:v>
                </c:pt>
                <c:pt idx="3796">
                  <c:v>18.51617293045636</c:v>
                </c:pt>
                <c:pt idx="3797">
                  <c:v>18.497666266317371</c:v>
                </c:pt>
                <c:pt idx="3798">
                  <c:v>18.488397668589059</c:v>
                </c:pt>
                <c:pt idx="3799">
                  <c:v>18.479118822570989</c:v>
                </c:pt>
                <c:pt idx="3800">
                  <c:v>18.46982967609825</c:v>
                </c:pt>
                <c:pt idx="3801">
                  <c:v>18.46053017805631</c:v>
                </c:pt>
                <c:pt idx="3802">
                  <c:v>18.451220278256681</c:v>
                </c:pt>
                <c:pt idx="3803">
                  <c:v>18.441899927529839</c:v>
                </c:pt>
                <c:pt idx="3804">
                  <c:v>18.4325690776468</c:v>
                </c:pt>
                <c:pt idx="3805">
                  <c:v>18.423227681357311</c:v>
                </c:pt>
                <c:pt idx="3806">
                  <c:v>18.413875692354232</c:v>
                </c:pt>
                <c:pt idx="3807">
                  <c:v>18.404513065276131</c:v>
                </c:pt>
                <c:pt idx="3808">
                  <c:v>18.39513975571057</c:v>
                </c:pt>
                <c:pt idx="3809">
                  <c:v>18.38575565602882</c:v>
                </c:pt>
                <c:pt idx="3810">
                  <c:v>18.37636076877159</c:v>
                </c:pt>
                <c:pt idx="3811">
                  <c:v>18.366955061402258</c:v>
                </c:pt>
                <c:pt idx="3812">
                  <c:v>18.357538452578719</c:v>
                </c:pt>
                <c:pt idx="3813">
                  <c:v>18.348110869963609</c:v>
                </c:pt>
                <c:pt idx="3814">
                  <c:v>18.33867233828407</c:v>
                </c:pt>
                <c:pt idx="3815">
                  <c:v>18.329222707087709</c:v>
                </c:pt>
                <c:pt idx="3816">
                  <c:v>18.319762020529929</c:v>
                </c:pt>
                <c:pt idx="3817">
                  <c:v>18.31029015096048</c:v>
                </c:pt>
                <c:pt idx="3818">
                  <c:v>18.300807126161882</c:v>
                </c:pt>
                <c:pt idx="3819">
                  <c:v>18.29131279633534</c:v>
                </c:pt>
                <c:pt idx="3820">
                  <c:v>18.281807210258052</c:v>
                </c:pt>
                <c:pt idx="3821">
                  <c:v>18.272290254377591</c:v>
                </c:pt>
                <c:pt idx="3822">
                  <c:v>18.26276188025863</c:v>
                </c:pt>
                <c:pt idx="3823">
                  <c:v>18.253222074207031</c:v>
                </c:pt>
                <c:pt idx="3824">
                  <c:v>18.24367077610254</c:v>
                </c:pt>
                <c:pt idx="3825">
                  <c:v>18.23410788685517</c:v>
                </c:pt>
                <c:pt idx="3826">
                  <c:v>18.22453338643659</c:v>
                </c:pt>
                <c:pt idx="3827">
                  <c:v>18.214947231512809</c:v>
                </c:pt>
                <c:pt idx="3828">
                  <c:v>18.205349366420929</c:v>
                </c:pt>
                <c:pt idx="3829">
                  <c:v>18.19573973662909</c:v>
                </c:pt>
                <c:pt idx="3830">
                  <c:v>18.186118288716649</c:v>
                </c:pt>
                <c:pt idx="3831">
                  <c:v>18.176484970342731</c:v>
                </c:pt>
                <c:pt idx="3832">
                  <c:v>18.166839730264709</c:v>
                </c:pt>
                <c:pt idx="3833">
                  <c:v>18.15718251833286</c:v>
                </c:pt>
                <c:pt idx="3834">
                  <c:v>18.147513285450739</c:v>
                </c:pt>
                <c:pt idx="3835">
                  <c:v>18.137831964296751</c:v>
                </c:pt>
                <c:pt idx="3836">
                  <c:v>18.128138482928861</c:v>
                </c:pt>
                <c:pt idx="3837">
                  <c:v>18.1184328295755</c:v>
                </c:pt>
                <c:pt idx="3838">
                  <c:v>18.10871495946602</c:v>
                </c:pt>
                <c:pt idx="3839">
                  <c:v>18.098984765312839</c:v>
                </c:pt>
                <c:pt idx="3840">
                  <c:v>18.08924222663941</c:v>
                </c:pt>
                <c:pt idx="3841">
                  <c:v>18.079487318770461</c:v>
                </c:pt>
                <c:pt idx="3842">
                  <c:v>18.069719904471452</c:v>
                </c:pt>
                <c:pt idx="3843">
                  <c:v>18.05994003686099</c:v>
                </c:pt>
                <c:pt idx="3844">
                  <c:v>18.05014754898599</c:v>
                </c:pt>
                <c:pt idx="3845">
                  <c:v>18.04034248527033</c:v>
                </c:pt>
                <c:pt idx="3846">
                  <c:v>18.03052473473403</c:v>
                </c:pt>
                <c:pt idx="3847">
                  <c:v>18.020694248108711</c:v>
                </c:pt>
                <c:pt idx="3848">
                  <c:v>18.010851005505941</c:v>
                </c:pt>
                <c:pt idx="3849">
                  <c:v>18.000994927689899</c:v>
                </c:pt>
                <c:pt idx="3850">
                  <c:v>17.991125928770519</c:v>
                </c:pt>
                <c:pt idx="3851">
                  <c:v>17.98124399613647</c:v>
                </c:pt>
                <c:pt idx="3852">
                  <c:v>17.971349069275821</c:v>
                </c:pt>
                <c:pt idx="3853">
                  <c:v>17.96144108895054</c:v>
                </c:pt>
                <c:pt idx="3854">
                  <c:v>17.95151999713768</c:v>
                </c:pt>
                <c:pt idx="3855">
                  <c:v>17.941585737093352</c:v>
                </c:pt>
                <c:pt idx="3856">
                  <c:v>17.931638253274109</c:v>
                </c:pt>
                <c:pt idx="3857">
                  <c:v>17.921677491398089</c:v>
                </c:pt>
                <c:pt idx="3858">
                  <c:v>17.911703398358249</c:v>
                </c:pt>
                <c:pt idx="3859">
                  <c:v>17.901715922267261</c:v>
                </c:pt>
                <c:pt idx="3860">
                  <c:v>17.891715010615549</c:v>
                </c:pt>
                <c:pt idx="3861">
                  <c:v>17.881700552559028</c:v>
                </c:pt>
                <c:pt idx="3862">
                  <c:v>17.871672552767269</c:v>
                </c:pt>
                <c:pt idx="3863">
                  <c:v>17.861630964141391</c:v>
                </c:pt>
                <c:pt idx="3864">
                  <c:v>17.851575662404649</c:v>
                </c:pt>
                <c:pt idx="3865">
                  <c:v>17.84150665325059</c:v>
                </c:pt>
                <c:pt idx="3866">
                  <c:v>17.83142385254127</c:v>
                </c:pt>
                <c:pt idx="3867">
                  <c:v>17.821327208091411</c:v>
                </c:pt>
                <c:pt idx="3868">
                  <c:v>17.811216655325719</c:v>
                </c:pt>
                <c:pt idx="3869">
                  <c:v>17.80109217095389</c:v>
                </c:pt>
                <c:pt idx="3870">
                  <c:v>17.7909536237655</c:v>
                </c:pt>
                <c:pt idx="3871">
                  <c:v>17.780801026673121</c:v>
                </c:pt>
                <c:pt idx="3872">
                  <c:v>17.770634311928511</c:v>
                </c:pt>
                <c:pt idx="3873">
                  <c:v>17.76045338513169</c:v>
                </c:pt>
                <c:pt idx="3874">
                  <c:v>17.75025820123836</c:v>
                </c:pt>
                <c:pt idx="3875">
                  <c:v>17.740048716019871</c:v>
                </c:pt>
                <c:pt idx="3876">
                  <c:v>17.729824867271891</c:v>
                </c:pt>
                <c:pt idx="3877">
                  <c:v>17.719586594197221</c:v>
                </c:pt>
                <c:pt idx="3878">
                  <c:v>17.709333837356301</c:v>
                </c:pt>
                <c:pt idx="3879">
                  <c:v>17.699066538704908</c:v>
                </c:pt>
                <c:pt idx="3880">
                  <c:v>17.688784641567839</c:v>
                </c:pt>
                <c:pt idx="3881">
                  <c:v>17.678488090600041</c:v>
                </c:pt>
                <c:pt idx="3882">
                  <c:v>17.668176793527689</c:v>
                </c:pt>
                <c:pt idx="3883">
                  <c:v>17.657850713642169</c:v>
                </c:pt>
                <c:pt idx="3884">
                  <c:v>17.64750981163936</c:v>
                </c:pt>
                <c:pt idx="3885">
                  <c:v>17.637154010947611</c:v>
                </c:pt>
                <c:pt idx="3886">
                  <c:v>17.626783223932289</c:v>
                </c:pt>
                <c:pt idx="3887">
                  <c:v>17.616397458923409</c:v>
                </c:pt>
                <c:pt idx="3888">
                  <c:v>17.60599655772603</c:v>
                </c:pt>
                <c:pt idx="3889">
                  <c:v>17.595580562183478</c:v>
                </c:pt>
                <c:pt idx="3890">
                  <c:v>17.585149325508649</c:v>
                </c:pt>
                <c:pt idx="3891">
                  <c:v>17.574702841666529</c:v>
                </c:pt>
                <c:pt idx="3892">
                  <c:v>17.564241052886739</c:v>
                </c:pt>
                <c:pt idx="3893">
                  <c:v>17.553763845952091</c:v>
                </c:pt>
                <c:pt idx="3894">
                  <c:v>17.543271195132029</c:v>
                </c:pt>
                <c:pt idx="3895">
                  <c:v>17.532763042561381</c:v>
                </c:pt>
                <c:pt idx="3896">
                  <c:v>17.52223932197677</c:v>
                </c:pt>
                <c:pt idx="3897">
                  <c:v>17.511699968609019</c:v>
                </c:pt>
                <c:pt idx="3898">
                  <c:v>17.50114491929417</c:v>
                </c:pt>
                <c:pt idx="3899">
                  <c:v>17.490574112361632</c:v>
                </c:pt>
                <c:pt idx="3900">
                  <c:v>17.479987487684799</c:v>
                </c:pt>
                <c:pt idx="3901">
                  <c:v>17.469384986642201</c:v>
                </c:pt>
                <c:pt idx="3902">
                  <c:v>17.458766552161048</c:v>
                </c:pt>
                <c:pt idx="3903">
                  <c:v>17.44813208509062</c:v>
                </c:pt>
                <c:pt idx="3904">
                  <c:v>17.437481550775079</c:v>
                </c:pt>
                <c:pt idx="3905">
                  <c:v>17.426814910317969</c:v>
                </c:pt>
                <c:pt idx="3906">
                  <c:v>17.416132041266131</c:v>
                </c:pt>
                <c:pt idx="3907">
                  <c:v>17.4054329373059</c:v>
                </c:pt>
                <c:pt idx="3908">
                  <c:v>17.394717492382561</c:v>
                </c:pt>
                <c:pt idx="3909">
                  <c:v>17.383985691113789</c:v>
                </c:pt>
                <c:pt idx="3910">
                  <c:v>17.373237398956672</c:v>
                </c:pt>
                <c:pt idx="3911">
                  <c:v>17.362472615840641</c:v>
                </c:pt>
                <c:pt idx="3912">
                  <c:v>17.010485217184801</c:v>
                </c:pt>
                <c:pt idx="3913">
                  <c:v>17.34089325772845</c:v>
                </c:pt>
                <c:pt idx="3914">
                  <c:v>17.33007853694965</c:v>
                </c:pt>
                <c:pt idx="3915">
                  <c:v>17.319247050104181</c:v>
                </c:pt>
                <c:pt idx="3916">
                  <c:v>17.308398729879318</c:v>
                </c:pt>
                <c:pt idx="3917">
                  <c:v>17.297533510661371</c:v>
                </c:pt>
                <c:pt idx="3918">
                  <c:v>17.286651328537999</c:v>
                </c:pt>
                <c:pt idx="3919">
                  <c:v>17.27575212129377</c:v>
                </c:pt>
                <c:pt idx="3920">
                  <c:v>17.26483580543718</c:v>
                </c:pt>
                <c:pt idx="3921">
                  <c:v>17.253902317761469</c:v>
                </c:pt>
                <c:pt idx="3922">
                  <c:v>17.242951617796741</c:v>
                </c:pt>
                <c:pt idx="3923">
                  <c:v>17.2319836368948</c:v>
                </c:pt>
                <c:pt idx="3924">
                  <c:v>17.220998264934689</c:v>
                </c:pt>
                <c:pt idx="3925">
                  <c:v>17.209995509021851</c:v>
                </c:pt>
                <c:pt idx="3926">
                  <c:v>17.198975216062308</c:v>
                </c:pt>
                <c:pt idx="3927">
                  <c:v>17.187937400275072</c:v>
                </c:pt>
                <c:pt idx="3928">
                  <c:v>17.176881946344508</c:v>
                </c:pt>
                <c:pt idx="3929">
                  <c:v>17.16580879544281</c:v>
                </c:pt>
                <c:pt idx="3930">
                  <c:v>17.15471789924597</c:v>
                </c:pt>
                <c:pt idx="3931">
                  <c:v>17.143609183558091</c:v>
                </c:pt>
                <c:pt idx="3932">
                  <c:v>17.13248257606816</c:v>
                </c:pt>
                <c:pt idx="3933">
                  <c:v>17.12133800642302</c:v>
                </c:pt>
                <c:pt idx="3934">
                  <c:v>17.11017540615952</c:v>
                </c:pt>
                <c:pt idx="3935">
                  <c:v>17.098994708720529</c:v>
                </c:pt>
                <c:pt idx="3936">
                  <c:v>17.087795849404749</c:v>
                </c:pt>
                <c:pt idx="3937">
                  <c:v>17.076578765436299</c:v>
                </c:pt>
                <c:pt idx="3938">
                  <c:v>17.06534339589389</c:v>
                </c:pt>
                <c:pt idx="3939">
                  <c:v>17.05408966333847</c:v>
                </c:pt>
                <c:pt idx="3940">
                  <c:v>17.042817476570541</c:v>
                </c:pt>
                <c:pt idx="3941">
                  <c:v>17.031526822005429</c:v>
                </c:pt>
                <c:pt idx="3942">
                  <c:v>17.02021756204288</c:v>
                </c:pt>
                <c:pt idx="3943">
                  <c:v>17.008889700616031</c:v>
                </c:pt>
                <c:pt idx="3944">
                  <c:v>16.99754310167091</c:v>
                </c:pt>
                <c:pt idx="3945">
                  <c:v>16.986177739309468</c:v>
                </c:pt>
                <c:pt idx="3946">
                  <c:v>16.974793544360018</c:v>
                </c:pt>
                <c:pt idx="3947">
                  <c:v>16.963390440101222</c:v>
                </c:pt>
                <c:pt idx="3948">
                  <c:v>16.951968338884299</c:v>
                </c:pt>
                <c:pt idx="3949">
                  <c:v>16.94052718876517</c:v>
                </c:pt>
                <c:pt idx="3950">
                  <c:v>16.929066923148159</c:v>
                </c:pt>
                <c:pt idx="3951">
                  <c:v>16.917587469452549</c:v>
                </c:pt>
                <c:pt idx="3952">
                  <c:v>16.906088741742771</c:v>
                </c:pt>
                <c:pt idx="3953">
                  <c:v>16.894570688709369</c:v>
                </c:pt>
                <c:pt idx="3954">
                  <c:v>16.883033248334701</c:v>
                </c:pt>
                <c:pt idx="3955">
                  <c:v>16.87147634682827</c:v>
                </c:pt>
                <c:pt idx="3956">
                  <c:v>16.85989988135217</c:v>
                </c:pt>
                <c:pt idx="3957">
                  <c:v>16.848303842149939</c:v>
                </c:pt>
                <c:pt idx="3958">
                  <c:v>16.83668808481108</c:v>
                </c:pt>
                <c:pt idx="3959">
                  <c:v>16.8250526043017</c:v>
                </c:pt>
                <c:pt idx="3960">
                  <c:v>16.813397305698331</c:v>
                </c:pt>
                <c:pt idx="3961">
                  <c:v>16.80172209825486</c:v>
                </c:pt>
                <c:pt idx="3962">
                  <c:v>16.79002693901937</c:v>
                </c:pt>
                <c:pt idx="3963">
                  <c:v>16.77831175186078</c:v>
                </c:pt>
                <c:pt idx="3964">
                  <c:v>16.76657646293766</c:v>
                </c:pt>
                <c:pt idx="3965">
                  <c:v>16.754821000780581</c:v>
                </c:pt>
                <c:pt idx="3966">
                  <c:v>16.74304529622745</c:v>
                </c:pt>
                <c:pt idx="3967">
                  <c:v>16.731249282436409</c:v>
                </c:pt>
                <c:pt idx="3968">
                  <c:v>16.7194328871831</c:v>
                </c:pt>
                <c:pt idx="3969">
                  <c:v>16.70759601015601</c:v>
                </c:pt>
                <c:pt idx="3970">
                  <c:v>16.69573862617499</c:v>
                </c:pt>
                <c:pt idx="3971">
                  <c:v>16.68386063523694</c:v>
                </c:pt>
                <c:pt idx="3972">
                  <c:v>16.671961980054459</c:v>
                </c:pt>
                <c:pt idx="3973">
                  <c:v>16.660042571641281</c:v>
                </c:pt>
                <c:pt idx="3974">
                  <c:v>16.648102367732381</c:v>
                </c:pt>
                <c:pt idx="3975">
                  <c:v>16.636141272346151</c:v>
                </c:pt>
                <c:pt idx="3976">
                  <c:v>16.624159209689608</c:v>
                </c:pt>
                <c:pt idx="3977">
                  <c:v>16.612156124689331</c:v>
                </c:pt>
                <c:pt idx="3978">
                  <c:v>16.60013194290125</c:v>
                </c:pt>
                <c:pt idx="3979">
                  <c:v>16.588086592480931</c:v>
                </c:pt>
                <c:pt idx="3980">
                  <c:v>16.576020004100378</c:v>
                </c:pt>
                <c:pt idx="3981">
                  <c:v>16.563932095362851</c:v>
                </c:pt>
                <c:pt idx="3982">
                  <c:v>16.551822788494849</c:v>
                </c:pt>
                <c:pt idx="3983">
                  <c:v>16.539692039879419</c:v>
                </c:pt>
                <c:pt idx="3984">
                  <c:v>16.527539757055269</c:v>
                </c:pt>
                <c:pt idx="3985">
                  <c:v>16.515365871536051</c:v>
                </c:pt>
                <c:pt idx="3986">
                  <c:v>16.503170310959199</c:v>
                </c:pt>
                <c:pt idx="3987">
                  <c:v>16.490953022887151</c:v>
                </c:pt>
                <c:pt idx="3988">
                  <c:v>16.478713894432531</c:v>
                </c:pt>
                <c:pt idx="3989">
                  <c:v>16.46645288170296</c:v>
                </c:pt>
                <c:pt idx="3990">
                  <c:v>16.454169912773331</c:v>
                </c:pt>
                <c:pt idx="3991">
                  <c:v>16.441864913033761</c:v>
                </c:pt>
                <c:pt idx="3992">
                  <c:v>16.4295378107734</c:v>
                </c:pt>
                <c:pt idx="3993">
                  <c:v>16.41718853702795</c:v>
                </c:pt>
                <c:pt idx="3994">
                  <c:v>16.40481702062208</c:v>
                </c:pt>
                <c:pt idx="3995">
                  <c:v>16.392423162202491</c:v>
                </c:pt>
                <c:pt idx="3996">
                  <c:v>16.38000693109549</c:v>
                </c:pt>
                <c:pt idx="3997">
                  <c:v>16.36756823484113</c:v>
                </c:pt>
                <c:pt idx="3998">
                  <c:v>16.355107007863911</c:v>
                </c:pt>
                <c:pt idx="3999">
                  <c:v>16.342623167385192</c:v>
                </c:pt>
                <c:pt idx="4000">
                  <c:v>16.330116664345429</c:v>
                </c:pt>
                <c:pt idx="4001">
                  <c:v>16.31758741798593</c:v>
                </c:pt>
                <c:pt idx="4002">
                  <c:v>16.305035338481929</c:v>
                </c:pt>
                <c:pt idx="4003">
                  <c:v>16.292460373696919</c:v>
                </c:pt>
                <c:pt idx="4004">
                  <c:v>16.27986245375812</c:v>
                </c:pt>
                <c:pt idx="4005">
                  <c:v>16.267241493160721</c:v>
                </c:pt>
                <c:pt idx="4006">
                  <c:v>16.2545974277553</c:v>
                </c:pt>
                <c:pt idx="4007">
                  <c:v>16.241930199750161</c:v>
                </c:pt>
                <c:pt idx="4008">
                  <c:v>16.22923973558887</c:v>
                </c:pt>
                <c:pt idx="4009">
                  <c:v>16.216525940504312</c:v>
                </c:pt>
                <c:pt idx="4010">
                  <c:v>16.20378877714392</c:v>
                </c:pt>
                <c:pt idx="4011">
                  <c:v>16.19102815802043</c:v>
                </c:pt>
                <c:pt idx="4012">
                  <c:v>16.178244004336261</c:v>
                </c:pt>
                <c:pt idx="4013">
                  <c:v>16.165436264409589</c:v>
                </c:pt>
                <c:pt idx="4014">
                  <c:v>16.152604863422251</c:v>
                </c:pt>
                <c:pt idx="4015">
                  <c:v>16.139749729990541</c:v>
                </c:pt>
                <c:pt idx="4016">
                  <c:v>16.126870796089349</c:v>
                </c:pt>
                <c:pt idx="4017">
                  <c:v>16.11396799716292</c:v>
                </c:pt>
                <c:pt idx="4018">
                  <c:v>16.101041258293421</c:v>
                </c:pt>
                <c:pt idx="4019">
                  <c:v>16.088090497679861</c:v>
                </c:pt>
                <c:pt idx="4020">
                  <c:v>16.07511568715092</c:v>
                </c:pt>
                <c:pt idx="4021">
                  <c:v>16.062116702558541</c:v>
                </c:pt>
                <c:pt idx="4022">
                  <c:v>16.049093525858019</c:v>
                </c:pt>
                <c:pt idx="4023">
                  <c:v>16.03604607761595</c:v>
                </c:pt>
                <c:pt idx="4024">
                  <c:v>16.022974264891278</c:v>
                </c:pt>
                <c:pt idx="4025">
                  <c:v>16.009878044396789</c:v>
                </c:pt>
                <c:pt idx="4026">
                  <c:v>15.99675734852288</c:v>
                </c:pt>
                <c:pt idx="4027">
                  <c:v>15.98361211131108</c:v>
                </c:pt>
                <c:pt idx="4028">
                  <c:v>15.97044224459251</c:v>
                </c:pt>
                <c:pt idx="4029">
                  <c:v>15.957247708157141</c:v>
                </c:pt>
                <c:pt idx="4030">
                  <c:v>15.944028446521781</c:v>
                </c:pt>
                <c:pt idx="4031">
                  <c:v>15.930784348884959</c:v>
                </c:pt>
                <c:pt idx="4032">
                  <c:v>15.91751539994012</c:v>
                </c:pt>
                <c:pt idx="4033">
                  <c:v>15.90422151134918</c:v>
                </c:pt>
                <c:pt idx="4034">
                  <c:v>15.89090261288502</c:v>
                </c:pt>
                <c:pt idx="4035">
                  <c:v>15.87755865605652</c:v>
                </c:pt>
                <c:pt idx="4036">
                  <c:v>15.86418957513162</c:v>
                </c:pt>
                <c:pt idx="4037">
                  <c:v>15.85079530843824</c:v>
                </c:pt>
                <c:pt idx="4038">
                  <c:v>15.83737579721053</c:v>
                </c:pt>
                <c:pt idx="4039">
                  <c:v>15.82393095160328</c:v>
                </c:pt>
                <c:pt idx="4040">
                  <c:v>15.8104607479503</c:v>
                </c:pt>
                <c:pt idx="4041">
                  <c:v>15.79696510700149</c:v>
                </c:pt>
                <c:pt idx="4042">
                  <c:v>15.78344398123757</c:v>
                </c:pt>
                <c:pt idx="4043">
                  <c:v>15.7698972859755</c:v>
                </c:pt>
                <c:pt idx="4044">
                  <c:v>15.756324986408719</c:v>
                </c:pt>
                <c:pt idx="4045">
                  <c:v>15.74272701822882</c:v>
                </c:pt>
                <c:pt idx="4046">
                  <c:v>15.729103321550051</c:v>
                </c:pt>
                <c:pt idx="4047">
                  <c:v>15.715453840984919</c:v>
                </c:pt>
                <c:pt idx="4048">
                  <c:v>15.701778525540959</c:v>
                </c:pt>
                <c:pt idx="4049">
                  <c:v>15.68807730097547</c:v>
                </c:pt>
                <c:pt idx="4050">
                  <c:v>15.674350127180521</c:v>
                </c:pt>
                <c:pt idx="4051">
                  <c:v>15.660596947856829</c:v>
                </c:pt>
                <c:pt idx="4052">
                  <c:v>15.646817718020239</c:v>
                </c:pt>
                <c:pt idx="4053">
                  <c:v>15.63301235583304</c:v>
                </c:pt>
                <c:pt idx="4054">
                  <c:v>15.619180834065689</c:v>
                </c:pt>
                <c:pt idx="4055">
                  <c:v>15.60532309757185</c:v>
                </c:pt>
                <c:pt idx="4056">
                  <c:v>15.591439096072079</c:v>
                </c:pt>
                <c:pt idx="4057">
                  <c:v>15.57752878051253</c:v>
                </c:pt>
                <c:pt idx="4058">
                  <c:v>15.56359207960648</c:v>
                </c:pt>
                <c:pt idx="4059">
                  <c:v>15.549628979966419</c:v>
                </c:pt>
                <c:pt idx="4060">
                  <c:v>15.53563940729919</c:v>
                </c:pt>
                <c:pt idx="4061">
                  <c:v>15.521623340371651</c:v>
                </c:pt>
                <c:pt idx="4062">
                  <c:v>15.50758070767777</c:v>
                </c:pt>
                <c:pt idx="4063">
                  <c:v>15.49351147517322</c:v>
                </c:pt>
                <c:pt idx="4064">
                  <c:v>15.47941560426484</c:v>
                </c:pt>
                <c:pt idx="4065">
                  <c:v>15.465293053194831</c:v>
                </c:pt>
                <c:pt idx="4066">
                  <c:v>15.45114376540649</c:v>
                </c:pt>
                <c:pt idx="4067">
                  <c:v>15.43696771085509</c:v>
                </c:pt>
                <c:pt idx="4068">
                  <c:v>15.42276486610996</c:v>
                </c:pt>
                <c:pt idx="4069">
                  <c:v>15.40853515617912</c:v>
                </c:pt>
                <c:pt idx="4070">
                  <c:v>15.394278574669309</c:v>
                </c:pt>
                <c:pt idx="4071">
                  <c:v>15.379995079627539</c:v>
                </c:pt>
                <c:pt idx="4072">
                  <c:v>15.365684630360491</c:v>
                </c:pt>
                <c:pt idx="4073">
                  <c:v>15.35134719187371</c:v>
                </c:pt>
                <c:pt idx="4074">
                  <c:v>15.336982734888579</c:v>
                </c:pt>
                <c:pt idx="4075">
                  <c:v>15.322591235877949</c:v>
                </c:pt>
                <c:pt idx="4076">
                  <c:v>15.30817265670499</c:v>
                </c:pt>
                <c:pt idx="4077">
                  <c:v>15.29372696886457</c:v>
                </c:pt>
                <c:pt idx="4078">
                  <c:v>15.27925414567137</c:v>
                </c:pt>
                <c:pt idx="4079">
                  <c:v>15.264754170110891</c:v>
                </c:pt>
                <c:pt idx="4080">
                  <c:v>15.2502270110763</c:v>
                </c:pt>
                <c:pt idx="4081">
                  <c:v>15.23567264359154</c:v>
                </c:pt>
                <c:pt idx="4082">
                  <c:v>15.22109104891474</c:v>
                </c:pt>
                <c:pt idx="4083">
                  <c:v>15.206482214507121</c:v>
                </c:pt>
                <c:pt idx="4084">
                  <c:v>15.191846117284561</c:v>
                </c:pt>
                <c:pt idx="4085">
                  <c:v>15.17718273560312</c:v>
                </c:pt>
                <c:pt idx="4086">
                  <c:v>15.16249206095525</c:v>
                </c:pt>
                <c:pt idx="4087">
                  <c:v>15.14777408547152</c:v>
                </c:pt>
                <c:pt idx="4088">
                  <c:v>15.13302879128892</c:v>
                </c:pt>
                <c:pt idx="4089">
                  <c:v>15.118256167252371</c:v>
                </c:pt>
                <c:pt idx="4090">
                  <c:v>15.103456208856111</c:v>
                </c:pt>
                <c:pt idx="4091">
                  <c:v>15.08862891831043</c:v>
                </c:pt>
                <c:pt idx="4092">
                  <c:v>15.0737742795217</c:v>
                </c:pt>
                <c:pt idx="4093">
                  <c:v>15.05889230167365</c:v>
                </c:pt>
                <c:pt idx="4094">
                  <c:v>15.04398297079158</c:v>
                </c:pt>
                <c:pt idx="4095">
                  <c:v>15.02904630419043</c:v>
                </c:pt>
                <c:pt idx="4096">
                  <c:v>15.01408230130747</c:v>
                </c:pt>
                <c:pt idx="4097">
                  <c:v>14.99909096885728</c:v>
                </c:pt>
                <c:pt idx="4098">
                  <c:v>14.984072320723699</c:v>
                </c:pt>
                <c:pt idx="4099">
                  <c:v>14.969026354048831</c:v>
                </c:pt>
                <c:pt idx="4100">
                  <c:v>14.95395309574705</c:v>
                </c:pt>
                <c:pt idx="4101">
                  <c:v>14.93885255135862</c:v>
                </c:pt>
                <c:pt idx="4102">
                  <c:v>14.92372475066608</c:v>
                </c:pt>
                <c:pt idx="4103">
                  <c:v>14.90856970722267</c:v>
                </c:pt>
                <c:pt idx="4104">
                  <c:v>14.89338744235895</c:v>
                </c:pt>
                <c:pt idx="4105">
                  <c:v>14.8781779851524</c:v>
                </c:pt>
                <c:pt idx="4106">
                  <c:v>14.862941372506789</c:v>
                </c:pt>
                <c:pt idx="4107">
                  <c:v>14.847677609058859</c:v>
                </c:pt>
                <c:pt idx="4108">
                  <c:v>14.83238676048785</c:v>
                </c:pt>
                <c:pt idx="4109">
                  <c:v>14.81706884114258</c:v>
                </c:pt>
                <c:pt idx="4110">
                  <c:v>14.801723894706001</c:v>
                </c:pt>
                <c:pt idx="4111">
                  <c:v>14.78635197006863</c:v>
                </c:pt>
                <c:pt idx="4112">
                  <c:v>14.77095310229371</c:v>
                </c:pt>
                <c:pt idx="4113">
                  <c:v>14.755527341548779</c:v>
                </c:pt>
                <c:pt idx="4114">
                  <c:v>14.740074756241111</c:v>
                </c:pt>
                <c:pt idx="4115">
                  <c:v>14.72459536926452</c:v>
                </c:pt>
                <c:pt idx="4116">
                  <c:v>14.7090892603521</c:v>
                </c:pt>
                <c:pt idx="4117">
                  <c:v>14.693556486004869</c:v>
                </c:pt>
                <c:pt idx="4118">
                  <c:v>14.67799710845237</c:v>
                </c:pt>
                <c:pt idx="4119">
                  <c:v>14.662411198836869</c:v>
                </c:pt>
                <c:pt idx="4120">
                  <c:v>14.646798817761869</c:v>
                </c:pt>
                <c:pt idx="4121">
                  <c:v>14.63116004730858</c:v>
                </c:pt>
                <c:pt idx="4122">
                  <c:v>14.61549495923923</c:v>
                </c:pt>
                <c:pt idx="4123">
                  <c:v>14.5998036431732</c:v>
                </c:pt>
                <c:pt idx="4124">
                  <c:v>14.58408617877515</c:v>
                </c:pt>
                <c:pt idx="4125">
                  <c:v>14.568342655263191</c:v>
                </c:pt>
                <c:pt idx="4126">
                  <c:v>14.55257317141912</c:v>
                </c:pt>
                <c:pt idx="4127">
                  <c:v>14.53677781092625</c:v>
                </c:pt>
                <c:pt idx="4128">
                  <c:v>14.520956691039819</c:v>
                </c:pt>
                <c:pt idx="4129">
                  <c:v>14.50510989597462</c:v>
                </c:pt>
                <c:pt idx="4130">
                  <c:v>14.489237551065139</c:v>
                </c:pt>
                <c:pt idx="4131">
                  <c:v>14.47333976706228</c:v>
                </c:pt>
                <c:pt idx="4132">
                  <c:v>14.45741666499268</c:v>
                </c:pt>
                <c:pt idx="4133">
                  <c:v>14.44146834457278</c:v>
                </c:pt>
                <c:pt idx="4134">
                  <c:v>14.425494966084941</c:v>
                </c:pt>
                <c:pt idx="4135">
                  <c:v>14.409496627803639</c:v>
                </c:pt>
                <c:pt idx="4136">
                  <c:v>14.393473486736591</c:v>
                </c:pt>
                <c:pt idx="4137">
                  <c:v>14.377425679099421</c:v>
                </c:pt>
                <c:pt idx="4138">
                  <c:v>14.36135335213298</c:v>
                </c:pt>
                <c:pt idx="4139">
                  <c:v>14.345256647105341</c:v>
                </c:pt>
                <c:pt idx="4140">
                  <c:v>14.32913572599681</c:v>
                </c:pt>
                <c:pt idx="4141">
                  <c:v>14.31299074626587</c:v>
                </c:pt>
                <c:pt idx="4142">
                  <c:v>14.29682187913073</c:v>
                </c:pt>
                <c:pt idx="4143">
                  <c:v>14.28062929060717</c:v>
                </c:pt>
                <c:pt idx="4144">
                  <c:v>14.264413158386221</c:v>
                </c:pt>
                <c:pt idx="4145">
                  <c:v>14.248173671761609</c:v>
                </c:pt>
                <c:pt idx="4146">
                  <c:v>14.23191099919941</c:v>
                </c:pt>
                <c:pt idx="4147">
                  <c:v>14.21562535736984</c:v>
                </c:pt>
                <c:pt idx="4148">
                  <c:v>14.19931693422923</c:v>
                </c:pt>
                <c:pt idx="4149">
                  <c:v>14.182985930121999</c:v>
                </c:pt>
                <c:pt idx="4150">
                  <c:v>14.16663255783376</c:v>
                </c:pt>
                <c:pt idx="4151">
                  <c:v>14.150257042643879</c:v>
                </c:pt>
                <c:pt idx="4152">
                  <c:v>14.133859610110839</c:v>
                </c:pt>
                <c:pt idx="4153">
                  <c:v>14.11744048350173</c:v>
                </c:pt>
                <c:pt idx="4154">
                  <c:v>14.100999897614861</c:v>
                </c:pt>
                <c:pt idx="4155">
                  <c:v>14.08453810421461</c:v>
                </c:pt>
                <c:pt idx="4156">
                  <c:v>14.068055350100749</c:v>
                </c:pt>
                <c:pt idx="4157">
                  <c:v>14.05155188442215</c:v>
                </c:pt>
                <c:pt idx="4158">
                  <c:v>14.035027991527841</c:v>
                </c:pt>
                <c:pt idx="4159">
                  <c:v>14.018483923687951</c:v>
                </c:pt>
                <c:pt idx="4160">
                  <c:v>14.00191996771834</c:v>
                </c:pt>
                <c:pt idx="4161">
                  <c:v>13.985336414148939</c:v>
                </c:pt>
                <c:pt idx="4162">
                  <c:v>13.968733546997839</c:v>
                </c:pt>
                <c:pt idx="4163">
                  <c:v>13.95211167571397</c:v>
                </c:pt>
                <c:pt idx="4164">
                  <c:v>13.9354711099712</c:v>
                </c:pt>
                <c:pt idx="4165">
                  <c:v>13.91881216964334</c:v>
                </c:pt>
                <c:pt idx="4166">
                  <c:v>13.9021351749053</c:v>
                </c:pt>
                <c:pt idx="4167">
                  <c:v>13.885440461079449</c:v>
                </c:pt>
                <c:pt idx="4168">
                  <c:v>13.868728378484279</c:v>
                </c:pt>
                <c:pt idx="4169">
                  <c:v>13.851999270839199</c:v>
                </c:pt>
                <c:pt idx="4170">
                  <c:v>13.835253508955629</c:v>
                </c:pt>
                <c:pt idx="4171">
                  <c:v>13.818491453411839</c:v>
                </c:pt>
                <c:pt idx="4172">
                  <c:v>13.80171348083895</c:v>
                </c:pt>
                <c:pt idx="4173">
                  <c:v>13.784919983857179</c:v>
                </c:pt>
                <c:pt idx="4174">
                  <c:v>13.7681113713131</c:v>
                </c:pt>
                <c:pt idx="4175">
                  <c:v>13.751288032014219</c:v>
                </c:pt>
                <c:pt idx="4176">
                  <c:v>13.73445039862068</c:v>
                </c:pt>
                <c:pt idx="4177">
                  <c:v>13.71759889398527</c:v>
                </c:pt>
                <c:pt idx="4178">
                  <c:v>13.700733958061409</c:v>
                </c:pt>
                <c:pt idx="4179">
                  <c:v>13.683856040806839</c:v>
                </c:pt>
                <c:pt idx="4180">
                  <c:v>13.666965593159031</c:v>
                </c:pt>
                <c:pt idx="4181">
                  <c:v>13.65006309387857</c:v>
                </c:pt>
                <c:pt idx="4182">
                  <c:v>13.633149024819589</c:v>
                </c:pt>
                <c:pt idx="4183">
                  <c:v>13.61622387887663</c:v>
                </c:pt>
                <c:pt idx="4184">
                  <c:v>13.59928816356793</c:v>
                </c:pt>
                <c:pt idx="4185">
                  <c:v>13.582342381437</c:v>
                </c:pt>
                <c:pt idx="4186">
                  <c:v>13.565387077258841</c:v>
                </c:pt>
                <c:pt idx="4187">
                  <c:v>13.54842278695055</c:v>
                </c:pt>
                <c:pt idx="4188">
                  <c:v>13.5314500622141</c:v>
                </c:pt>
                <c:pt idx="4189">
                  <c:v>13.514469474264571</c:v>
                </c:pt>
                <c:pt idx="4190">
                  <c:v>13.497481595051619</c:v>
                </c:pt>
                <c:pt idx="4191">
                  <c:v>13.480487028011661</c:v>
                </c:pt>
                <c:pt idx="4192">
                  <c:v>13.463486366915861</c:v>
                </c:pt>
                <c:pt idx="4193">
                  <c:v>13.44648023696454</c:v>
                </c:pt>
                <c:pt idx="4194">
                  <c:v>13.42946926781201</c:v>
                </c:pt>
                <c:pt idx="4195">
                  <c:v>13.412454120748579</c:v>
                </c:pt>
                <c:pt idx="4196">
                  <c:v>13.39543544258834</c:v>
                </c:pt>
                <c:pt idx="4197">
                  <c:v>13.37841392209851</c:v>
                </c:pt>
                <c:pt idx="4198">
                  <c:v>13.361390248461699</c:v>
                </c:pt>
                <c:pt idx="4199">
                  <c:v>13.344365132837179</c:v>
                </c:pt>
                <c:pt idx="4200">
                  <c:v>13.32733928999231</c:v>
                </c:pt>
                <c:pt idx="4201">
                  <c:v>13.310313473856739</c:v>
                </c:pt>
                <c:pt idx="4202">
                  <c:v>13.293288424411379</c:v>
                </c:pt>
                <c:pt idx="4203">
                  <c:v>13.27626492617488</c:v>
                </c:pt>
                <c:pt idx="4204">
                  <c:v>13.25924375826491</c:v>
                </c:pt>
                <c:pt idx="4205">
                  <c:v>13.242225738256799</c:v>
                </c:pt>
                <c:pt idx="4206">
                  <c:v>13.225211685087981</c:v>
                </c:pt>
                <c:pt idx="4207">
                  <c:v>13.20820244418708</c:v>
                </c:pt>
                <c:pt idx="4208">
                  <c:v>13.19119887172282</c:v>
                </c:pt>
                <c:pt idx="4209">
                  <c:v>13.174201848743261</c:v>
                </c:pt>
                <c:pt idx="4210">
                  <c:v>13.15721227698147</c:v>
                </c:pt>
                <c:pt idx="4211">
                  <c:v>13.140231061455159</c:v>
                </c:pt>
                <c:pt idx="4212">
                  <c:v>13.12325914747378</c:v>
                </c:pt>
                <c:pt idx="4213">
                  <c:v>13.10629749121531</c:v>
                </c:pt>
                <c:pt idx="4214">
                  <c:v>13.089347070979951</c:v>
                </c:pt>
                <c:pt idx="4215">
                  <c:v>13.07240887170239</c:v>
                </c:pt>
                <c:pt idx="4216">
                  <c:v>13.05548392927866</c:v>
                </c:pt>
                <c:pt idx="4217">
                  <c:v>13.03857326720814</c:v>
                </c:pt>
                <c:pt idx="4218">
                  <c:v>13.02167795514273</c:v>
                </c:pt>
                <c:pt idx="4219">
                  <c:v>13.00479907025688</c:v>
                </c:pt>
                <c:pt idx="4220">
                  <c:v>12.987937721996341</c:v>
                </c:pt>
                <c:pt idx="4221">
                  <c:v>12.97109504123833</c:v>
                </c:pt>
                <c:pt idx="4222">
                  <c:v>12.9542721782106</c:v>
                </c:pt>
                <c:pt idx="4223">
                  <c:v>12.9374703032511</c:v>
                </c:pt>
                <c:pt idx="4224">
                  <c:v>12.92069061633164</c:v>
                </c:pt>
                <c:pt idx="4225">
                  <c:v>12.90393434718146</c:v>
                </c:pt>
                <c:pt idx="4226">
                  <c:v>12.88720273873416</c:v>
                </c:pt>
                <c:pt idx="4227">
                  <c:v>12.87049706990387</c:v>
                </c:pt>
                <c:pt idx="4228">
                  <c:v>12.853818634431461</c:v>
                </c:pt>
                <c:pt idx="4229">
                  <c:v>12.83716875741797</c:v>
                </c:pt>
                <c:pt idx="4230">
                  <c:v>12.82054879540946</c:v>
                </c:pt>
                <c:pt idx="4231">
                  <c:v>12.8039601266346</c:v>
                </c:pt>
                <c:pt idx="4232">
                  <c:v>12.787404157436359</c:v>
                </c:pt>
                <c:pt idx="4233">
                  <c:v>12.770882315852649</c:v>
                </c:pt>
                <c:pt idx="4234">
                  <c:v>12.75439607188814</c:v>
                </c:pt>
                <c:pt idx="4235">
                  <c:v>12.73794690713555</c:v>
                </c:pt>
                <c:pt idx="4236">
                  <c:v>12.721536350862451</c:v>
                </c:pt>
                <c:pt idx="4237">
                  <c:v>12.70516594831636</c:v>
                </c:pt>
                <c:pt idx="4238">
                  <c:v>12.68883728188726</c:v>
                </c:pt>
                <c:pt idx="4239">
                  <c:v>12.672551957203771</c:v>
                </c:pt>
                <c:pt idx="4240">
                  <c:v>12.65631161479198</c:v>
                </c:pt>
                <c:pt idx="4241">
                  <c:v>12.640117930335281</c:v>
                </c:pt>
                <c:pt idx="4242">
                  <c:v>12.62397260610962</c:v>
                </c:pt>
                <c:pt idx="4243">
                  <c:v>12.607877377262559</c:v>
                </c:pt>
                <c:pt idx="4244">
                  <c:v>12.591834008814979</c:v>
                </c:pt>
                <c:pt idx="4245">
                  <c:v>12.57584430742825</c:v>
                </c:pt>
                <c:pt idx="4246">
                  <c:v>12.55991010798696</c:v>
                </c:pt>
                <c:pt idx="4247">
                  <c:v>12.54403327389973</c:v>
                </c:pt>
                <c:pt idx="4248">
                  <c:v>12.528215711646549</c:v>
                </c:pt>
                <c:pt idx="4249">
                  <c:v>12.51245936047405</c:v>
                </c:pt>
                <c:pt idx="4250">
                  <c:v>12.496766194771981</c:v>
                </c:pt>
                <c:pt idx="4251">
                  <c:v>12.48113821840059</c:v>
                </c:pt>
                <c:pt idx="4252">
                  <c:v>12.46557747693295</c:v>
                </c:pt>
                <c:pt idx="4253">
                  <c:v>12.45008605019806</c:v>
                </c:pt>
                <c:pt idx="4254">
                  <c:v>12.434666060099319</c:v>
                </c:pt>
                <c:pt idx="4255">
                  <c:v>12.419319666457479</c:v>
                </c:pt>
                <c:pt idx="4256">
                  <c:v>12.404049046644481</c:v>
                </c:pt>
                <c:pt idx="4257">
                  <c:v>12.38885644603652</c:v>
                </c:pt>
                <c:pt idx="4258">
                  <c:v>12.37374412976874</c:v>
                </c:pt>
                <c:pt idx="4259">
                  <c:v>12.35871440316633</c:v>
                </c:pt>
                <c:pt idx="4260">
                  <c:v>12.34376961220787</c:v>
                </c:pt>
                <c:pt idx="4261">
                  <c:v>12.328912143443411</c:v>
                </c:pt>
                <c:pt idx="4262">
                  <c:v>12.31414442414165</c:v>
                </c:pt>
                <c:pt idx="4263">
                  <c:v>12.299468922316541</c:v>
                </c:pt>
                <c:pt idx="4264">
                  <c:v>12.28488814123414</c:v>
                </c:pt>
                <c:pt idx="4265">
                  <c:v>12.270404624052491</c:v>
                </c:pt>
                <c:pt idx="4266">
                  <c:v>12.256020964025501</c:v>
                </c:pt>
                <c:pt idx="4267">
                  <c:v>12.24173978406097</c:v>
                </c:pt>
                <c:pt idx="4268">
                  <c:v>12.227563752998879</c:v>
                </c:pt>
                <c:pt idx="4269">
                  <c:v>12.213495585494501</c:v>
                </c:pt>
                <c:pt idx="4270">
                  <c:v>12.199538030617569</c:v>
                </c:pt>
                <c:pt idx="4271">
                  <c:v>12.185693875198689</c:v>
                </c:pt>
                <c:pt idx="4272">
                  <c:v>12.171965959799779</c:v>
                </c:pt>
                <c:pt idx="4273">
                  <c:v>12.158357159564829</c:v>
                </c:pt>
                <c:pt idx="4274">
                  <c:v>12.14487039131761</c:v>
                </c:pt>
                <c:pt idx="4275">
                  <c:v>12.131508613416811</c:v>
                </c:pt>
                <c:pt idx="4276">
                  <c:v>12.11827482574029</c:v>
                </c:pt>
                <c:pt idx="4277">
                  <c:v>12.105172064335649</c:v>
                </c:pt>
                <c:pt idx="4278">
                  <c:v>12.09220341525657</c:v>
                </c:pt>
                <c:pt idx="4279">
                  <c:v>12.079372002110651</c:v>
                </c:pt>
                <c:pt idx="4280">
                  <c:v>12.06668098875496</c:v>
                </c:pt>
                <c:pt idx="4281">
                  <c:v>12.05413357110616</c:v>
                </c:pt>
                <c:pt idx="4282">
                  <c:v>12.041732997455259</c:v>
                </c:pt>
                <c:pt idx="4283">
                  <c:v>12.02948254787127</c:v>
                </c:pt>
                <c:pt idx="4284">
                  <c:v>12.01738554271534</c:v>
                </c:pt>
                <c:pt idx="4285">
                  <c:v>12.005445335532279</c:v>
                </c:pt>
                <c:pt idx="4286">
                  <c:v>11.99366532597066</c:v>
                </c:pt>
                <c:pt idx="4287">
                  <c:v>11.98204894366701</c:v>
                </c:pt>
                <c:pt idx="4288">
                  <c:v>11.970599655558191</c:v>
                </c:pt>
                <c:pt idx="4289">
                  <c:v>11.95932096205839</c:v>
                </c:pt>
                <c:pt idx="4290">
                  <c:v>11.948216393963159</c:v>
                </c:pt>
                <c:pt idx="4291">
                  <c:v>11.937289521494909</c:v>
                </c:pt>
                <c:pt idx="4292">
                  <c:v>11.926543940980819</c:v>
                </c:pt>
                <c:pt idx="4293">
                  <c:v>11.915983279092959</c:v>
                </c:pt>
                <c:pt idx="4294">
                  <c:v>11.90561118803627</c:v>
                </c:pt>
                <c:pt idx="4295">
                  <c:v>11.89543135076298</c:v>
                </c:pt>
                <c:pt idx="4296">
                  <c:v>11.88544746743495</c:v>
                </c:pt>
                <c:pt idx="4297">
                  <c:v>11.87566326856777</c:v>
                </c:pt>
                <c:pt idx="4298">
                  <c:v>11.866082500059489</c:v>
                </c:pt>
                <c:pt idx="4299">
                  <c:v>11.856708928664411</c:v>
                </c:pt>
                <c:pt idx="4300">
                  <c:v>11.84754633238018</c:v>
                </c:pt>
                <c:pt idx="4301">
                  <c:v>11.8385985064634</c:v>
                </c:pt>
                <c:pt idx="4302">
                  <c:v>11.829869256207919</c:v>
                </c:pt>
                <c:pt idx="4303">
                  <c:v>11.82136238864323</c:v>
                </c:pt>
                <c:pt idx="4304">
                  <c:v>11.813081719549251</c:v>
                </c:pt>
                <c:pt idx="4305">
                  <c:v>11.80503106727795</c:v>
                </c:pt>
                <c:pt idx="4306">
                  <c:v>11.79721424624711</c:v>
                </c:pt>
                <c:pt idx="4307">
                  <c:v>11.78963505478621</c:v>
                </c:pt>
                <c:pt idx="4308">
                  <c:v>11.782297296557291</c:v>
                </c:pt>
                <c:pt idx="4309">
                  <c:v>11.775204744681631</c:v>
                </c:pt>
                <c:pt idx="4310">
                  <c:v>11.76836116749692</c:v>
                </c:pt>
                <c:pt idx="4311">
                  <c:v>11.76177029750955</c:v>
                </c:pt>
                <c:pt idx="4312">
                  <c:v>11.7554358433029</c:v>
                </c:pt>
                <c:pt idx="4313">
                  <c:v>11.749361481298971</c:v>
                </c:pt>
                <c:pt idx="4314">
                  <c:v>11.74355083698128</c:v>
                </c:pt>
                <c:pt idx="4315">
                  <c:v>11.73800750510549</c:v>
                </c:pt>
                <c:pt idx="4316">
                  <c:v>11.732735020226711</c:v>
                </c:pt>
                <c:pt idx="4317">
                  <c:v>11.72773685842097</c:v>
                </c:pt>
                <c:pt idx="4318">
                  <c:v>11.723016430319131</c:v>
                </c:pt>
                <c:pt idx="4319">
                  <c:v>11.718577080456839</c:v>
                </c:pt>
                <c:pt idx="4320">
                  <c:v>11.7144220725224</c:v>
                </c:pt>
                <c:pt idx="4321">
                  <c:v>11.710554576605601</c:v>
                </c:pt>
                <c:pt idx="4322">
                  <c:v>11.706977680875481</c:v>
                </c:pt>
                <c:pt idx="4323">
                  <c:v>11.703694361575421</c:v>
                </c:pt>
                <c:pt idx="4324">
                  <c:v>11.70070748835583</c:v>
                </c:pt>
                <c:pt idx="4325">
                  <c:v>11.698019816392661</c:v>
                </c:pt>
                <c:pt idx="4326">
                  <c:v>11.69563396508177</c:v>
                </c:pt>
                <c:pt idx="4327">
                  <c:v>11.693552423625</c:v>
                </c:pt>
                <c:pt idx="4328">
                  <c:v>11.69177753706828</c:v>
                </c:pt>
                <c:pt idx="4329">
                  <c:v>11.69031149416718</c:v>
                </c:pt>
                <c:pt idx="4330">
                  <c:v>11.689156318384001</c:v>
                </c:pt>
                <c:pt idx="4331">
                  <c:v>11.688313866278021</c:v>
                </c:pt>
                <c:pt idx="4332">
                  <c:v>11.687785806549449</c:v>
                </c:pt>
                <c:pt idx="4333">
                  <c:v>11.687573624341081</c:v>
                </c:pt>
                <c:pt idx="4334">
                  <c:v>11.68767859532074</c:v>
                </c:pt>
                <c:pt idx="4335">
                  <c:v>11.688101795875941</c:v>
                </c:pt>
                <c:pt idx="4336">
                  <c:v>11.68884408058079</c:v>
                </c:pt>
                <c:pt idx="4337">
                  <c:v>11.689906076644879</c:v>
                </c:pt>
                <c:pt idx="4338">
                  <c:v>11.69128818206414</c:v>
                </c:pt>
                <c:pt idx="4339">
                  <c:v>11.692990551655081</c:v>
                </c:pt>
                <c:pt idx="4340">
                  <c:v>11.69501309212702</c:v>
                </c:pt>
                <c:pt idx="4341">
                  <c:v>11.69735545640035</c:v>
                </c:pt>
                <c:pt idx="4342">
                  <c:v>11.70001703575825</c:v>
                </c:pt>
                <c:pt idx="4343">
                  <c:v>11.702996958843549</c:v>
                </c:pt>
                <c:pt idx="4344">
                  <c:v>11.706294085704741</c:v>
                </c:pt>
                <c:pt idx="4345">
                  <c:v>11.709907005296611</c:v>
                </c:pt>
                <c:pt idx="4346">
                  <c:v>11.71383403400829</c:v>
                </c:pt>
                <c:pt idx="4347">
                  <c:v>11.718073207842981</c:v>
                </c:pt>
                <c:pt idx="4348">
                  <c:v>11.72262229978884</c:v>
                </c:pt>
                <c:pt idx="4349">
                  <c:v>11.727478805139199</c:v>
                </c:pt>
                <c:pt idx="4350">
                  <c:v>11.732639947472549</c:v>
                </c:pt>
                <c:pt idx="4351">
                  <c:v>11.73810269236952</c:v>
                </c:pt>
                <c:pt idx="4352">
                  <c:v>11.743863740054589</c:v>
                </c:pt>
                <c:pt idx="4353">
                  <c:v>11.74991954407664</c:v>
                </c:pt>
                <c:pt idx="4354">
                  <c:v>11.756266306684809</c:v>
                </c:pt>
                <c:pt idx="4355">
                  <c:v>11.76290000042569</c:v>
                </c:pt>
                <c:pt idx="4356">
                  <c:v>11.769816371533651</c:v>
                </c:pt>
                <c:pt idx="4357">
                  <c:v>11.77701095224398</c:v>
                </c:pt>
                <c:pt idx="4358">
                  <c:v>11.784479074388351</c:v>
                </c:pt>
                <c:pt idx="4359">
                  <c:v>11.792215884865771</c:v>
                </c:pt>
                <c:pt idx="4360">
                  <c:v>11.8002163498515</c:v>
                </c:pt>
                <c:pt idx="4361">
                  <c:v>11.808475289468619</c:v>
                </c:pt>
                <c:pt idx="4362">
                  <c:v>11.816987372454561</c:v>
                </c:pt>
                <c:pt idx="4363">
                  <c:v>11.82574714148846</c:v>
                </c:pt>
                <c:pt idx="4364">
                  <c:v>11.834749034274781</c:v>
                </c:pt>
                <c:pt idx="4365">
                  <c:v>11.84398738911001</c:v>
                </c:pt>
                <c:pt idx="4366">
                  <c:v>11.85345646830822</c:v>
                </c:pt>
                <c:pt idx="4367">
                  <c:v>11.86315047079794</c:v>
                </c:pt>
                <c:pt idx="4368">
                  <c:v>11.873063552879531</c:v>
                </c:pt>
                <c:pt idx="4369">
                  <c:v>11.88318983499145</c:v>
                </c:pt>
                <c:pt idx="4370">
                  <c:v>11.893523428953429</c:v>
                </c:pt>
                <c:pt idx="4371">
                  <c:v>11.904058438512751</c:v>
                </c:pt>
                <c:pt idx="4372">
                  <c:v>11.91478898605412</c:v>
                </c:pt>
                <c:pt idx="4373">
                  <c:v>11.925709214310739</c:v>
                </c:pt>
                <c:pt idx="4374">
                  <c:v>11.936813306446529</c:v>
                </c:pt>
                <c:pt idx="4375">
                  <c:v>11.948095496883109</c:v>
                </c:pt>
                <c:pt idx="4376">
                  <c:v>11.959550070076091</c:v>
                </c:pt>
                <c:pt idx="4377">
                  <c:v>11.97117139404757</c:v>
                </c:pt>
                <c:pt idx="4378">
                  <c:v>11.98295390068202</c:v>
                </c:pt>
                <c:pt idx="4379">
                  <c:v>11.994892119642151</c:v>
                </c:pt>
                <c:pt idx="4380">
                  <c:v>12.00698066043339</c:v>
                </c:pt>
                <c:pt idx="4381">
                  <c:v>12.0192142430378</c:v>
                </c:pt>
                <c:pt idx="4382">
                  <c:v>12.03158768483137</c:v>
                </c:pt>
                <c:pt idx="4383">
                  <c:v>12.04409591260381</c:v>
                </c:pt>
                <c:pt idx="4384">
                  <c:v>12.05673396725779</c:v>
                </c:pt>
                <c:pt idx="4385">
                  <c:v>12.069496999146891</c:v>
                </c:pt>
                <c:pt idx="4386">
                  <c:v>12.08238028645366</c:v>
                </c:pt>
                <c:pt idx="4387">
                  <c:v>12.095379216697721</c:v>
                </c:pt>
                <c:pt idx="4388">
                  <c:v>12.108489306103399</c:v>
                </c:pt>
                <c:pt idx="4389">
                  <c:v>12.12170618354992</c:v>
                </c:pt>
                <c:pt idx="4390">
                  <c:v>12.135025605023181</c:v>
                </c:pt>
                <c:pt idx="4391">
                  <c:v>12.148443446553291</c:v>
                </c:pt>
                <c:pt idx="4392">
                  <c:v>12.16195570844485</c:v>
                </c:pt>
                <c:pt idx="4393">
                  <c:v>12.175558501698729</c:v>
                </c:pt>
                <c:pt idx="4394">
                  <c:v>12.18924806307836</c:v>
                </c:pt>
                <c:pt idx="4395">
                  <c:v>12.20302074475528</c:v>
                </c:pt>
                <c:pt idx="4396">
                  <c:v>12.21687301278625</c:v>
                </c:pt>
                <c:pt idx="4397">
                  <c:v>12.23080144663902</c:v>
                </c:pt>
                <c:pt idx="4398">
                  <c:v>12.24480273695538</c:v>
                </c:pt>
                <c:pt idx="4399">
                  <c:v>12.25887368323834</c:v>
                </c:pt>
                <c:pt idx="4400">
                  <c:v>12.273011191095931</c:v>
                </c:pt>
                <c:pt idx="4401">
                  <c:v>12.28721226589257</c:v>
                </c:pt>
                <c:pt idx="4402">
                  <c:v>12.301474024062379</c:v>
                </c:pt>
                <c:pt idx="4403">
                  <c:v>12.31579367153471</c:v>
                </c:pt>
                <c:pt idx="4404">
                  <c:v>12.33016851652512</c:v>
                </c:pt>
                <c:pt idx="4405">
                  <c:v>12.344595952918249</c:v>
                </c:pt>
                <c:pt idx="4406">
                  <c:v>12.35907347263943</c:v>
                </c:pt>
                <c:pt idx="4407">
                  <c:v>12.373598649562551</c:v>
                </c:pt>
                <c:pt idx="4408">
                  <c:v>12.38816915198122</c:v>
                </c:pt>
                <c:pt idx="4409">
                  <c:v>12.40278271895756</c:v>
                </c:pt>
                <c:pt idx="4410">
                  <c:v>12.417437179402761</c:v>
                </c:pt>
                <c:pt idx="4411">
                  <c:v>12.43213043615984</c:v>
                </c:pt>
                <c:pt idx="4412">
                  <c:v>12.44686046133306</c:v>
                </c:pt>
                <c:pt idx="4413">
                  <c:v>12.46162531103675</c:v>
                </c:pt>
                <c:pt idx="4414">
                  <c:v>12.476423101595801</c:v>
                </c:pt>
                <c:pt idx="4415">
                  <c:v>12.491252023006259</c:v>
                </c:pt>
                <c:pt idx="4416">
                  <c:v>12.50611032524378</c:v>
                </c:pt>
                <c:pt idx="4417">
                  <c:v>12.52099632712498</c:v>
                </c:pt>
                <c:pt idx="4418">
                  <c:v>12.53590840601389</c:v>
                </c:pt>
                <c:pt idx="4419">
                  <c:v>12.5508449935513</c:v>
                </c:pt>
                <c:pt idx="4420">
                  <c:v>12.565804586312989</c:v>
                </c:pt>
                <c:pt idx="4421">
                  <c:v>12.58078573081912</c:v>
                </c:pt>
                <c:pt idx="4422">
                  <c:v>12.59578702460569</c:v>
                </c:pt>
                <c:pt idx="4423">
                  <c:v>12.610807120676769</c:v>
                </c:pt>
                <c:pt idx="4424">
                  <c:v>12.625844717822281</c:v>
                </c:pt>
                <c:pt idx="4425">
                  <c:v>12.640898563248131</c:v>
                </c:pt>
                <c:pt idx="4426">
                  <c:v>12.65596744915608</c:v>
                </c:pt>
                <c:pt idx="4427">
                  <c:v>12.671050211541131</c:v>
                </c:pt>
                <c:pt idx="4428">
                  <c:v>12.68614573045847</c:v>
                </c:pt>
                <c:pt idx="4429">
                  <c:v>12.70125292391665</c:v>
                </c:pt>
                <c:pt idx="4430">
                  <c:v>12.7163707511654</c:v>
                </c:pt>
                <c:pt idx="4431">
                  <c:v>12.73149820870977</c:v>
                </c:pt>
                <c:pt idx="4432">
                  <c:v>12.746634329687581</c:v>
                </c:pt>
                <c:pt idx="4433">
                  <c:v>12.761778183910881</c:v>
                </c:pt>
                <c:pt idx="4434">
                  <c:v>12.77692886870812</c:v>
                </c:pt>
                <c:pt idx="4435">
                  <c:v>12.79208552361071</c:v>
                </c:pt>
                <c:pt idx="4436">
                  <c:v>12.807247314623551</c:v>
                </c:pt>
                <c:pt idx="4437">
                  <c:v>12.822413434085339</c:v>
                </c:pt>
                <c:pt idx="4438">
                  <c:v>12.837583111848391</c:v>
                </c:pt>
                <c:pt idx="4439">
                  <c:v>12.85275559457226</c:v>
                </c:pt>
                <c:pt idx="4440">
                  <c:v>12.86793017293391</c:v>
                </c:pt>
                <c:pt idx="4441">
                  <c:v>12.88310614761375</c:v>
                </c:pt>
                <c:pt idx="4442">
                  <c:v>12.898282855126769</c:v>
                </c:pt>
                <c:pt idx="4443">
                  <c:v>12.913459646071921</c:v>
                </c:pt>
                <c:pt idx="4444">
                  <c:v>12.928635906329021</c:v>
                </c:pt>
                <c:pt idx="4445">
                  <c:v>12.9438110342037</c:v>
                </c:pt>
                <c:pt idx="4446">
                  <c:v>12.95898445825271</c:v>
                </c:pt>
                <c:pt idx="4447">
                  <c:v>12.97415561732644</c:v>
                </c:pt>
                <c:pt idx="4448">
                  <c:v>12.989323980819259</c:v>
                </c:pt>
                <c:pt idx="4449">
                  <c:v>13.00448903452987</c:v>
                </c:pt>
                <c:pt idx="4450">
                  <c:v>13.01965028134914</c:v>
                </c:pt>
                <c:pt idx="4451">
                  <c:v>13.0348072462318</c:v>
                </c:pt>
                <c:pt idx="4452">
                  <c:v>13.04995946002904</c:v>
                </c:pt>
                <c:pt idx="4453">
                  <c:v>13.06510648752036</c:v>
                </c:pt>
                <c:pt idx="4454">
                  <c:v>13.08024790149301</c:v>
                </c:pt>
                <c:pt idx="4455">
                  <c:v>13.095383281379579</c:v>
                </c:pt>
                <c:pt idx="4456">
                  <c:v>13.110512239654931</c:v>
                </c:pt>
                <c:pt idx="4457">
                  <c:v>13.1256343949629</c:v>
                </c:pt>
                <c:pt idx="4458">
                  <c:v>13.140749370218879</c:v>
                </c:pt>
                <c:pt idx="4459">
                  <c:v>13.155856821497199</c:v>
                </c:pt>
                <c:pt idx="4460">
                  <c:v>13.170956403905119</c:v>
                </c:pt>
                <c:pt idx="4461">
                  <c:v>13.186047794270021</c:v>
                </c:pt>
                <c:pt idx="4462">
                  <c:v>13.201130665235461</c:v>
                </c:pt>
                <c:pt idx="4463">
                  <c:v>13.21620472352876</c:v>
                </c:pt>
                <c:pt idx="4464">
                  <c:v>13.23126967331102</c:v>
                </c:pt>
                <c:pt idx="4465">
                  <c:v>13.246325231507241</c:v>
                </c:pt>
                <c:pt idx="4466">
                  <c:v>13.26137112942107</c:v>
                </c:pt>
                <c:pt idx="4467">
                  <c:v>13.27640710877651</c:v>
                </c:pt>
                <c:pt idx="4468">
                  <c:v>13.291432913934569</c:v>
                </c:pt>
                <c:pt idx="4469">
                  <c:v>13.306448311858951</c:v>
                </c:pt>
                <c:pt idx="4470">
                  <c:v>13.321453062609351</c:v>
                </c:pt>
                <c:pt idx="4471">
                  <c:v>13.336446943681439</c:v>
                </c:pt>
                <c:pt idx="4472">
                  <c:v>13.35142974969129</c:v>
                </c:pt>
                <c:pt idx="4473">
                  <c:v>13.36640126798545</c:v>
                </c:pt>
                <c:pt idx="4474">
                  <c:v>13.38136130604976</c:v>
                </c:pt>
                <c:pt idx="4475">
                  <c:v>13.396309676550869</c:v>
                </c:pt>
                <c:pt idx="4476">
                  <c:v>13.41124618450316</c:v>
                </c:pt>
                <c:pt idx="4477">
                  <c:v>13.42617066958994</c:v>
                </c:pt>
                <c:pt idx="4478">
                  <c:v>13.44108295944779</c:v>
                </c:pt>
                <c:pt idx="4479">
                  <c:v>13.45598289627163</c:v>
                </c:pt>
                <c:pt idx="4480">
                  <c:v>13.470870319323691</c:v>
                </c:pt>
                <c:pt idx="4481">
                  <c:v>13.485745089036699</c:v>
                </c:pt>
                <c:pt idx="4482">
                  <c:v>13.50060705915295</c:v>
                </c:pt>
                <c:pt idx="4483">
                  <c:v>13.51545609673717</c:v>
                </c:pt>
                <c:pt idx="4484">
                  <c:v>13.530292073760441</c:v>
                </c:pt>
                <c:pt idx="4485">
                  <c:v>13.545114866275419</c:v>
                </c:pt>
                <c:pt idx="4486">
                  <c:v>13.55992435157806</c:v>
                </c:pt>
                <c:pt idx="4487">
                  <c:v>13.57472041551423</c:v>
                </c:pt>
                <c:pt idx="4488">
                  <c:v>13.58950295846223</c:v>
                </c:pt>
                <c:pt idx="4489">
                  <c:v>13.60427187164216</c:v>
                </c:pt>
                <c:pt idx="4490">
                  <c:v>13.619027059974</c:v>
                </c:pt>
                <c:pt idx="4491">
                  <c:v>13.63376842816113</c:v>
                </c:pt>
                <c:pt idx="4492">
                  <c:v>13.648495891848659</c:v>
                </c:pt>
                <c:pt idx="4493">
                  <c:v>13.663209352635549</c:v>
                </c:pt>
                <c:pt idx="4494">
                  <c:v>13.67790874371032</c:v>
                </c:pt>
                <c:pt idx="4495">
                  <c:v>13.69259398348062</c:v>
                </c:pt>
                <c:pt idx="4496">
                  <c:v>13.70726500034284</c:v>
                </c:pt>
                <c:pt idx="4497">
                  <c:v>13.721921726578429</c:v>
                </c:pt>
                <c:pt idx="4498">
                  <c:v>13.736564092125789</c:v>
                </c:pt>
                <c:pt idx="4499">
                  <c:v>13.75119203806176</c:v>
                </c:pt>
                <c:pt idx="4500">
                  <c:v>13.765805509012759</c:v>
                </c:pt>
                <c:pt idx="4501">
                  <c:v>13.780404449951449</c:v>
                </c:pt>
                <c:pt idx="4502">
                  <c:v>13.794988800014361</c:v>
                </c:pt>
                <c:pt idx="4503">
                  <c:v>13.80955852419376</c:v>
                </c:pt>
                <c:pt idx="4504">
                  <c:v>13.82411357117315</c:v>
                </c:pt>
                <c:pt idx="4505">
                  <c:v>13.83865389539991</c:v>
                </c:pt>
                <c:pt idx="4506">
                  <c:v>13.8531794595454</c:v>
                </c:pt>
                <c:pt idx="4507">
                  <c:v>13.867690234498401</c:v>
                </c:pt>
                <c:pt idx="4508">
                  <c:v>13.88218616952669</c:v>
                </c:pt>
                <c:pt idx="4509">
                  <c:v>13.896667246984761</c:v>
                </c:pt>
                <c:pt idx="4510">
                  <c:v>13.911133433695939</c:v>
                </c:pt>
                <c:pt idx="4511">
                  <c:v>13.925584704002819</c:v>
                </c:pt>
                <c:pt idx="4512">
                  <c:v>13.94002103331286</c:v>
                </c:pt>
                <c:pt idx="4513">
                  <c:v>13.954442394253499</c:v>
                </c:pt>
                <c:pt idx="4514">
                  <c:v>13.96884877246848</c:v>
                </c:pt>
                <c:pt idx="4515">
                  <c:v>13.98324015045826</c:v>
                </c:pt>
                <c:pt idx="4516">
                  <c:v>13.997616511200389</c:v>
                </c:pt>
                <c:pt idx="4517">
                  <c:v>14.01197784437575</c:v>
                </c:pt>
                <c:pt idx="4518">
                  <c:v>14.02632412952231</c:v>
                </c:pt>
                <c:pt idx="4519">
                  <c:v>14.04065537002073</c:v>
                </c:pt>
                <c:pt idx="4520">
                  <c:v>14.054971541705701</c:v>
                </c:pt>
                <c:pt idx="4521">
                  <c:v>14.069272650353049</c:v>
                </c:pt>
                <c:pt idx="4522">
                  <c:v>14.083558691151641</c:v>
                </c:pt>
                <c:pt idx="4523">
                  <c:v>14.09782965194721</c:v>
                </c:pt>
                <c:pt idx="4524">
                  <c:v>14.112085541037921</c:v>
                </c:pt>
                <c:pt idx="4525">
                  <c:v>14.12632635418095</c:v>
                </c:pt>
                <c:pt idx="4526">
                  <c:v>14.1405520976245</c:v>
                </c:pt>
                <c:pt idx="4527">
                  <c:v>14.154762769828279</c:v>
                </c:pt>
                <c:pt idx="4528">
                  <c:v>14.16895837466779</c:v>
                </c:pt>
                <c:pt idx="4529">
                  <c:v>14.183138921496759</c:v>
                </c:pt>
                <c:pt idx="4530">
                  <c:v>14.197304422928291</c:v>
                </c:pt>
                <c:pt idx="4531">
                  <c:v>14.211454870491499</c:v>
                </c:pt>
                <c:pt idx="4532">
                  <c:v>14.22559028993482</c:v>
                </c:pt>
                <c:pt idx="4533">
                  <c:v>14.23971068815206</c:v>
                </c:pt>
                <c:pt idx="4534">
                  <c:v>14.253816075013679</c:v>
                </c:pt>
                <c:pt idx="4535">
                  <c:v>14.26790646521315</c:v>
                </c:pt>
                <c:pt idx="4536">
                  <c:v>14.281981878161149</c:v>
                </c:pt>
                <c:pt idx="4537">
                  <c:v>14.29604231556014</c:v>
                </c:pt>
                <c:pt idx="4538">
                  <c:v>14.31008781223529</c:v>
                </c:pt>
                <c:pt idx="4539">
                  <c:v>14.32411836861157</c:v>
                </c:pt>
                <c:pt idx="4540">
                  <c:v>14.3381340116026</c:v>
                </c:pt>
                <c:pt idx="4541">
                  <c:v>14.35213476198874</c:v>
                </c:pt>
                <c:pt idx="4542">
                  <c:v>14.366120637750971</c:v>
                </c:pt>
                <c:pt idx="4543">
                  <c:v>14.380091653146099</c:v>
                </c:pt>
                <c:pt idx="4544">
                  <c:v>14.394047846571761</c:v>
                </c:pt>
                <c:pt idx="4545">
                  <c:v>14.407989220909201</c:v>
                </c:pt>
                <c:pt idx="4546">
                  <c:v>14.42191581538393</c:v>
                </c:pt>
                <c:pt idx="4547">
                  <c:v>14.43582764891258</c:v>
                </c:pt>
                <c:pt idx="4548">
                  <c:v>14.449724744222999</c:v>
                </c:pt>
                <c:pt idx="4549">
                  <c:v>14.463607127873891</c:v>
                </c:pt>
                <c:pt idx="4550">
                  <c:v>14.47747483007781</c:v>
                </c:pt>
                <c:pt idx="4551">
                  <c:v>14.49132787500495</c:v>
                </c:pt>
                <c:pt idx="4552">
                  <c:v>14.505166286965309</c:v>
                </c:pt>
                <c:pt idx="4553">
                  <c:v>14.518990097725631</c:v>
                </c:pt>
                <c:pt idx="4554">
                  <c:v>14.53279933907166</c:v>
                </c:pt>
                <c:pt idx="4555">
                  <c:v>14.54659403633883</c:v>
                </c:pt>
                <c:pt idx="4556">
                  <c:v>14.56037421817083</c:v>
                </c:pt>
                <c:pt idx="4557">
                  <c:v>14.57413991665068</c:v>
                </c:pt>
                <c:pt idx="4558">
                  <c:v>14.587891166992669</c:v>
                </c:pt>
                <c:pt idx="4559">
                  <c:v>14.60162799599164</c:v>
                </c:pt>
                <c:pt idx="4560">
                  <c:v>14.61535043505166</c:v>
                </c:pt>
                <c:pt idx="4561">
                  <c:v>14.62905851722658</c:v>
                </c:pt>
                <c:pt idx="4562">
                  <c:v>14.642752280237019</c:v>
                </c:pt>
                <c:pt idx="4563">
                  <c:v>14.656431753072351</c:v>
                </c:pt>
                <c:pt idx="4564">
                  <c:v>14.67009696758889</c:v>
                </c:pt>
                <c:pt idx="4565">
                  <c:v>14.683747958618699</c:v>
                </c:pt>
                <c:pt idx="4566">
                  <c:v>14.697384763899491</c:v>
                </c:pt>
                <c:pt idx="4567">
                  <c:v>14.71100742394737</c:v>
                </c:pt>
                <c:pt idx="4568">
                  <c:v>14.724615952368859</c:v>
                </c:pt>
                <c:pt idx="4569">
                  <c:v>14.738210411435389</c:v>
                </c:pt>
                <c:pt idx="4570">
                  <c:v>14.751790816461391</c:v>
                </c:pt>
                <c:pt idx="4571">
                  <c:v>14.765357211680371</c:v>
                </c:pt>
                <c:pt idx="4572">
                  <c:v>14.778909635258371</c:v>
                </c:pt>
                <c:pt idx="4573">
                  <c:v>14.79244812270413</c:v>
                </c:pt>
                <c:pt idx="4574">
                  <c:v>14.805972711997139</c:v>
                </c:pt>
                <c:pt idx="4575">
                  <c:v>14.819483440686779</c:v>
                </c:pt>
                <c:pt idx="4576">
                  <c:v>14.832980333904599</c:v>
                </c:pt>
                <c:pt idx="4577">
                  <c:v>14.846463450932459</c:v>
                </c:pt>
                <c:pt idx="4578">
                  <c:v>14.85993280862025</c:v>
                </c:pt>
                <c:pt idx="4579">
                  <c:v>14.873388463695489</c:v>
                </c:pt>
                <c:pt idx="4580">
                  <c:v>14.886830445587311</c:v>
                </c:pt>
                <c:pt idx="4581">
                  <c:v>14.900258787168729</c:v>
                </c:pt>
                <c:pt idx="4582">
                  <c:v>14.91367353594271</c:v>
                </c:pt>
                <c:pt idx="4583">
                  <c:v>14.92707473072036</c:v>
                </c:pt>
                <c:pt idx="4584">
                  <c:v>14.94046240330727</c:v>
                </c:pt>
                <c:pt idx="4585">
                  <c:v>14.95383659582008</c:v>
                </c:pt>
                <c:pt idx="4586">
                  <c:v>14.96719735718556</c:v>
                </c:pt>
                <c:pt idx="4587">
                  <c:v>14.98054471315921</c:v>
                </c:pt>
                <c:pt idx="4588">
                  <c:v>14.99387871706282</c:v>
                </c:pt>
                <c:pt idx="4589">
                  <c:v>15.007199391057499</c:v>
                </c:pt>
                <c:pt idx="4590">
                  <c:v>15.0205067907876</c:v>
                </c:pt>
                <c:pt idx="4591">
                  <c:v>15.033800952186571</c:v>
                </c:pt>
                <c:pt idx="4592">
                  <c:v>15.047081913087251</c:v>
                </c:pt>
                <c:pt idx="4593">
                  <c:v>15.060349713251041</c:v>
                </c:pt>
                <c:pt idx="4594">
                  <c:v>15.07360439424393</c:v>
                </c:pt>
                <c:pt idx="4595">
                  <c:v>15.08684599959116</c:v>
                </c:pt>
                <c:pt idx="4596">
                  <c:v>15.100074570224409</c:v>
                </c:pt>
                <c:pt idx="4597">
                  <c:v>15.11329013202295</c:v>
                </c:pt>
                <c:pt idx="4598">
                  <c:v>15.126492751376061</c:v>
                </c:pt>
                <c:pt idx="4599">
                  <c:v>15.13968243976082</c:v>
                </c:pt>
                <c:pt idx="4600">
                  <c:v>15.152859260052271</c:v>
                </c:pt>
                <c:pt idx="4601">
                  <c:v>15.16602324944833</c:v>
                </c:pt>
                <c:pt idx="4602">
                  <c:v>15.179174444978219</c:v>
                </c:pt>
                <c:pt idx="4603">
                  <c:v>15.19231288440977</c:v>
                </c:pt>
                <c:pt idx="4604">
                  <c:v>15.20543861081951</c:v>
                </c:pt>
                <c:pt idx="4605">
                  <c:v>15.21855166341507</c:v>
                </c:pt>
                <c:pt idx="4606">
                  <c:v>15.23165208661524</c:v>
                </c:pt>
                <c:pt idx="4607">
                  <c:v>15.244739925479511</c:v>
                </c:pt>
                <c:pt idx="4608">
                  <c:v>15.25781521856813</c:v>
                </c:pt>
                <c:pt idx="4609">
                  <c:v>15.27087799602621</c:v>
                </c:pt>
                <c:pt idx="4610">
                  <c:v>15.28392831652681</c:v>
                </c:pt>
                <c:pt idx="4611">
                  <c:v>15.29696620687648</c:v>
                </c:pt>
                <c:pt idx="4612">
                  <c:v>15.30999171124024</c:v>
                </c:pt>
                <c:pt idx="4613">
                  <c:v>15.32300487680275</c:v>
                </c:pt>
                <c:pt idx="4614">
                  <c:v>15.33600574115378</c:v>
                </c:pt>
                <c:pt idx="4615">
                  <c:v>15.348994343302</c:v>
                </c:pt>
                <c:pt idx="4616">
                  <c:v>15.36197072361983</c:v>
                </c:pt>
                <c:pt idx="4617">
                  <c:v>15.374934923796371</c:v>
                </c:pt>
                <c:pt idx="4618">
                  <c:v>15.387886986960099</c:v>
                </c:pt>
                <c:pt idx="4619">
                  <c:v>15.40082695744791</c:v>
                </c:pt>
                <c:pt idx="4620">
                  <c:v>15.41375486614</c:v>
                </c:pt>
                <c:pt idx="4621">
                  <c:v>15.42667075739007</c:v>
                </c:pt>
                <c:pt idx="4622">
                  <c:v>15.439574679994699</c:v>
                </c:pt>
                <c:pt idx="4623">
                  <c:v>15.45246666192048</c:v>
                </c:pt>
                <c:pt idx="4624">
                  <c:v>15.46534675079902</c:v>
                </c:pt>
                <c:pt idx="4625">
                  <c:v>15.47821499281183</c:v>
                </c:pt>
                <c:pt idx="4626">
                  <c:v>15.491071420605399</c:v>
                </c:pt>
                <c:pt idx="4627">
                  <c:v>15.503916070140431</c:v>
                </c:pt>
                <c:pt idx="4628">
                  <c:v>15.516748990468169</c:v>
                </c:pt>
                <c:pt idx="4629">
                  <c:v>15.52957022132103</c:v>
                </c:pt>
                <c:pt idx="4630">
                  <c:v>15.54237980355491</c:v>
                </c:pt>
                <c:pt idx="4631">
                  <c:v>15.555177770689751</c:v>
                </c:pt>
                <c:pt idx="4632">
                  <c:v>15.56796416380066</c:v>
                </c:pt>
                <c:pt idx="4633">
                  <c:v>15.580739032066219</c:v>
                </c:pt>
                <c:pt idx="4634">
                  <c:v>15.59350241569385</c:v>
                </c:pt>
                <c:pt idx="4635">
                  <c:v>15.6062543357561</c:v>
                </c:pt>
                <c:pt idx="4636">
                  <c:v>15.61899486045866</c:v>
                </c:pt>
                <c:pt idx="4637">
                  <c:v>15.631723999988839</c:v>
                </c:pt>
                <c:pt idx="4638">
                  <c:v>15.64444181612588</c:v>
                </c:pt>
                <c:pt idx="4639">
                  <c:v>15.65714834734656</c:v>
                </c:pt>
                <c:pt idx="4640">
                  <c:v>15.66984361719344</c:v>
                </c:pt>
                <c:pt idx="4641">
                  <c:v>15.68252767535976</c:v>
                </c:pt>
                <c:pt idx="4642">
                  <c:v>15.69520056290955</c:v>
                </c:pt>
                <c:pt idx="4643">
                  <c:v>15.70786231815808</c:v>
                </c:pt>
                <c:pt idx="4644">
                  <c:v>15.72051298038364</c:v>
                </c:pt>
                <c:pt idx="4645">
                  <c:v>15.733152589806579</c:v>
                </c:pt>
                <c:pt idx="4646">
                  <c:v>15.74578118341193</c:v>
                </c:pt>
                <c:pt idx="4647">
                  <c:v>15.75839879054919</c:v>
                </c:pt>
                <c:pt idx="4648">
                  <c:v>15.771005465772889</c:v>
                </c:pt>
                <c:pt idx="4649">
                  <c:v>15.78360125041765</c:v>
                </c:pt>
                <c:pt idx="4650">
                  <c:v>15.796186157722479</c:v>
                </c:pt>
                <c:pt idx="4651">
                  <c:v>15.80876026192364</c:v>
                </c:pt>
                <c:pt idx="4652">
                  <c:v>15.82132356287787</c:v>
                </c:pt>
                <c:pt idx="4653">
                  <c:v>15.83387613139279</c:v>
                </c:pt>
                <c:pt idx="4654">
                  <c:v>15.84641799446851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D-4A86-B01E-D25FD545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56"/>
  <sheetViews>
    <sheetView tabSelected="1" topLeftCell="D1" workbookViewId="0">
      <selection activeCell="L3891" sqref="L389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11</v>
      </c>
      <c r="C2">
        <v>40143</v>
      </c>
      <c r="D2">
        <v>22.773628444031619</v>
      </c>
      <c r="E2" t="s">
        <v>12</v>
      </c>
      <c r="F2">
        <v>74309.261123076561</v>
      </c>
      <c r="G2" t="s">
        <v>13</v>
      </c>
      <c r="J2">
        <v>3445</v>
      </c>
      <c r="K2">
        <v>5001</v>
      </c>
      <c r="L2" t="s">
        <v>7850</v>
      </c>
      <c r="M2" t="s">
        <v>7851</v>
      </c>
    </row>
    <row r="3" spans="1:13" x14ac:dyDescent="0.25">
      <c r="A3">
        <v>2</v>
      </c>
      <c r="B3" t="s">
        <v>11</v>
      </c>
      <c r="C3">
        <v>40144</v>
      </c>
      <c r="D3">
        <v>22.771182578466959</v>
      </c>
      <c r="E3" t="s">
        <v>14</v>
      </c>
      <c r="F3">
        <v>74107.468414509873</v>
      </c>
      <c r="G3" t="s">
        <v>15</v>
      </c>
    </row>
    <row r="4" spans="1:13" x14ac:dyDescent="0.25">
      <c r="A4">
        <v>3</v>
      </c>
      <c r="B4" t="s">
        <v>11</v>
      </c>
      <c r="C4">
        <v>40145</v>
      </c>
      <c r="D4">
        <v>22.768622830452529</v>
      </c>
      <c r="E4" t="s">
        <v>16</v>
      </c>
      <c r="F4">
        <v>73706.212163846139</v>
      </c>
      <c r="G4" t="s">
        <v>17</v>
      </c>
    </row>
    <row r="5" spans="1:13" x14ac:dyDescent="0.25">
      <c r="A5">
        <v>4</v>
      </c>
      <c r="B5" t="s">
        <v>11</v>
      </c>
      <c r="C5">
        <v>40146</v>
      </c>
      <c r="D5">
        <v>22.765958366345149</v>
      </c>
      <c r="E5" t="s">
        <v>18</v>
      </c>
      <c r="F5">
        <v>73378.232709480435</v>
      </c>
      <c r="G5" t="s">
        <v>19</v>
      </c>
    </row>
    <row r="6" spans="1:13" x14ac:dyDescent="0.25">
      <c r="A6">
        <v>5</v>
      </c>
      <c r="B6" t="s">
        <v>11</v>
      </c>
      <c r="C6">
        <v>40147</v>
      </c>
      <c r="D6">
        <v>22.763182318112179</v>
      </c>
      <c r="E6" t="s">
        <v>20</v>
      </c>
      <c r="F6">
        <v>73139.579297580523</v>
      </c>
      <c r="G6" t="s">
        <v>21</v>
      </c>
    </row>
    <row r="7" spans="1:13" x14ac:dyDescent="0.25">
      <c r="A7">
        <v>6</v>
      </c>
      <c r="B7" t="s">
        <v>11</v>
      </c>
      <c r="C7">
        <v>40148</v>
      </c>
      <c r="D7">
        <v>22.760299555518031</v>
      </c>
      <c r="E7" t="s">
        <v>22</v>
      </c>
      <c r="F7">
        <v>73004.316813514495</v>
      </c>
      <c r="G7" t="s">
        <v>23</v>
      </c>
    </row>
    <row r="8" spans="1:13" x14ac:dyDescent="0.25">
      <c r="A8">
        <v>7</v>
      </c>
      <c r="B8" t="s">
        <v>11</v>
      </c>
      <c r="C8">
        <v>40149</v>
      </c>
      <c r="D8">
        <v>22.757313102359941</v>
      </c>
      <c r="E8" t="s">
        <v>24</v>
      </c>
      <c r="F8">
        <v>72751.4820921957</v>
      </c>
      <c r="G8" t="s">
        <v>25</v>
      </c>
    </row>
    <row r="9" spans="1:13" x14ac:dyDescent="0.25">
      <c r="A9">
        <v>8</v>
      </c>
      <c r="B9" t="s">
        <v>11</v>
      </c>
      <c r="C9">
        <v>40150</v>
      </c>
      <c r="D9">
        <v>22.75421953445024</v>
      </c>
      <c r="E9" t="s">
        <v>26</v>
      </c>
      <c r="F9">
        <v>72401.364644671019</v>
      </c>
      <c r="G9" t="s">
        <v>27</v>
      </c>
    </row>
    <row r="10" spans="1:13" x14ac:dyDescent="0.25">
      <c r="A10">
        <v>9</v>
      </c>
      <c r="B10" t="s">
        <v>11</v>
      </c>
      <c r="C10">
        <v>40151</v>
      </c>
      <c r="D10">
        <v>22.751026007313222</v>
      </c>
      <c r="E10" t="s">
        <v>28</v>
      </c>
      <c r="F10">
        <v>71972.865817333703</v>
      </c>
      <c r="G10" t="s">
        <v>29</v>
      </c>
    </row>
    <row r="11" spans="1:13" x14ac:dyDescent="0.25">
      <c r="A11">
        <v>10</v>
      </c>
      <c r="B11" t="s">
        <v>11</v>
      </c>
      <c r="C11">
        <v>40152</v>
      </c>
      <c r="D11">
        <v>22.74772629038608</v>
      </c>
      <c r="E11" t="s">
        <v>30</v>
      </c>
      <c r="F11">
        <v>71704.259375493086</v>
      </c>
      <c r="G11" t="s">
        <v>31</v>
      </c>
    </row>
    <row r="12" spans="1:13" x14ac:dyDescent="0.25">
      <c r="A12">
        <v>11</v>
      </c>
      <c r="B12" t="s">
        <v>11</v>
      </c>
      <c r="C12">
        <v>40153</v>
      </c>
      <c r="D12">
        <v>22.744326711369471</v>
      </c>
      <c r="E12" t="s">
        <v>32</v>
      </c>
      <c r="F12">
        <v>71382.09757889375</v>
      </c>
      <c r="G12" t="s">
        <v>33</v>
      </c>
    </row>
    <row r="13" spans="1:13" x14ac:dyDescent="0.25">
      <c r="A13">
        <v>12</v>
      </c>
      <c r="B13" t="s">
        <v>11</v>
      </c>
      <c r="C13">
        <v>40154</v>
      </c>
      <c r="D13">
        <v>22.740827999490101</v>
      </c>
      <c r="E13" t="s">
        <v>34</v>
      </c>
      <c r="F13">
        <v>71020.217350982843</v>
      </c>
      <c r="G13" t="s">
        <v>35</v>
      </c>
    </row>
    <row r="14" spans="1:13" x14ac:dyDescent="0.25">
      <c r="A14">
        <v>13</v>
      </c>
      <c r="B14" t="s">
        <v>11</v>
      </c>
      <c r="C14">
        <v>40155</v>
      </c>
      <c r="D14">
        <v>22.737225911093031</v>
      </c>
      <c r="E14" t="s">
        <v>36</v>
      </c>
      <c r="F14">
        <v>70841.04523220491</v>
      </c>
      <c r="G14" t="s">
        <v>37</v>
      </c>
    </row>
    <row r="15" spans="1:13" x14ac:dyDescent="0.25">
      <c r="A15">
        <v>14</v>
      </c>
      <c r="B15" t="s">
        <v>11</v>
      </c>
      <c r="C15">
        <v>40156</v>
      </c>
      <c r="D15">
        <v>22.733526576857059</v>
      </c>
      <c r="E15" t="s">
        <v>38</v>
      </c>
      <c r="F15">
        <v>70431.79040637493</v>
      </c>
      <c r="G15" t="s">
        <v>39</v>
      </c>
    </row>
    <row r="16" spans="1:13" x14ac:dyDescent="0.25">
      <c r="A16">
        <v>15</v>
      </c>
      <c r="B16" t="s">
        <v>11</v>
      </c>
      <c r="C16">
        <v>40157</v>
      </c>
      <c r="D16">
        <v>22.729732210889789</v>
      </c>
      <c r="E16" t="s">
        <v>40</v>
      </c>
      <c r="F16">
        <v>70016.30890406968</v>
      </c>
      <c r="G16" t="s">
        <v>41</v>
      </c>
    </row>
    <row r="17" spans="1:7" x14ac:dyDescent="0.25">
      <c r="A17">
        <v>16</v>
      </c>
      <c r="B17" t="s">
        <v>11</v>
      </c>
      <c r="C17">
        <v>40158</v>
      </c>
      <c r="D17">
        <v>22.725836159729351</v>
      </c>
      <c r="E17" t="s">
        <v>42</v>
      </c>
      <c r="F17">
        <v>69801.80019926223</v>
      </c>
      <c r="G17" t="s">
        <v>43</v>
      </c>
    </row>
    <row r="18" spans="1:7" x14ac:dyDescent="0.25">
      <c r="A18">
        <v>17</v>
      </c>
      <c r="B18" t="s">
        <v>11</v>
      </c>
      <c r="C18">
        <v>40159</v>
      </c>
      <c r="D18">
        <v>22.72184555849125</v>
      </c>
      <c r="E18" t="s">
        <v>44</v>
      </c>
      <c r="F18">
        <v>69394.93349976129</v>
      </c>
      <c r="G18" t="s">
        <v>45</v>
      </c>
    </row>
    <row r="19" spans="1:7" x14ac:dyDescent="0.25">
      <c r="A19">
        <v>18</v>
      </c>
      <c r="B19" t="s">
        <v>11</v>
      </c>
      <c r="C19">
        <v>40160</v>
      </c>
      <c r="D19">
        <v>22.717760290682449</v>
      </c>
      <c r="E19" t="s">
        <v>46</v>
      </c>
      <c r="F19">
        <v>69004.801593857715</v>
      </c>
      <c r="G19" t="s">
        <v>47</v>
      </c>
    </row>
    <row r="20" spans="1:7" x14ac:dyDescent="0.25">
      <c r="A20">
        <v>19</v>
      </c>
      <c r="B20" t="s">
        <v>11</v>
      </c>
      <c r="C20">
        <v>40161</v>
      </c>
      <c r="D20">
        <v>22.713579710155209</v>
      </c>
      <c r="E20" t="s">
        <v>48</v>
      </c>
      <c r="F20">
        <v>68637.069287639955</v>
      </c>
      <c r="G20" t="s">
        <v>49</v>
      </c>
    </row>
    <row r="21" spans="1:7" x14ac:dyDescent="0.25">
      <c r="A21">
        <v>20</v>
      </c>
      <c r="B21" t="s">
        <v>11</v>
      </c>
      <c r="C21">
        <v>40162</v>
      </c>
      <c r="D21">
        <v>22.709304189715311</v>
      </c>
      <c r="E21" t="s">
        <v>50</v>
      </c>
      <c r="F21">
        <v>68296.556606284881</v>
      </c>
      <c r="G21" t="s">
        <v>51</v>
      </c>
    </row>
    <row r="22" spans="1:7" x14ac:dyDescent="0.25">
      <c r="A22">
        <v>21</v>
      </c>
      <c r="B22" t="s">
        <v>11</v>
      </c>
      <c r="C22">
        <v>40163</v>
      </c>
      <c r="D22">
        <v>22.704936164335081</v>
      </c>
      <c r="E22" t="s">
        <v>52</v>
      </c>
      <c r="F22">
        <v>67987.318773910927</v>
      </c>
      <c r="G22" t="s">
        <v>53</v>
      </c>
    </row>
    <row r="23" spans="1:7" x14ac:dyDescent="0.25">
      <c r="A23">
        <v>22</v>
      </c>
      <c r="B23" t="s">
        <v>11</v>
      </c>
      <c r="C23">
        <v>40164</v>
      </c>
      <c r="D23">
        <v>22.700474575974951</v>
      </c>
      <c r="E23" t="s">
        <v>54</v>
      </c>
      <c r="F23">
        <v>67536.641201149541</v>
      </c>
      <c r="G23" t="s">
        <v>55</v>
      </c>
    </row>
    <row r="24" spans="1:7" x14ac:dyDescent="0.25">
      <c r="A24">
        <v>23</v>
      </c>
      <c r="B24" t="s">
        <v>11</v>
      </c>
      <c r="C24">
        <v>40165</v>
      </c>
      <c r="D24">
        <v>22.69592169516369</v>
      </c>
      <c r="E24" t="s">
        <v>56</v>
      </c>
      <c r="F24">
        <v>67130.528247578492</v>
      </c>
      <c r="G24" t="s">
        <v>57</v>
      </c>
    </row>
    <row r="25" spans="1:7" x14ac:dyDescent="0.25">
      <c r="A25">
        <v>24</v>
      </c>
      <c r="B25" t="s">
        <v>11</v>
      </c>
      <c r="C25">
        <v>40166</v>
      </c>
      <c r="D25">
        <v>22.69127542517478</v>
      </c>
      <c r="E25" t="s">
        <v>58</v>
      </c>
      <c r="F25">
        <v>66770.825684002702</v>
      </c>
      <c r="G25" t="s">
        <v>59</v>
      </c>
    </row>
    <row r="26" spans="1:7" x14ac:dyDescent="0.25">
      <c r="A26">
        <v>25</v>
      </c>
      <c r="B26" t="s">
        <v>11</v>
      </c>
      <c r="C26">
        <v>40167</v>
      </c>
      <c r="D26">
        <v>22.686538833506589</v>
      </c>
      <c r="E26" t="s">
        <v>60</v>
      </c>
      <c r="F26">
        <v>66458.888278523387</v>
      </c>
      <c r="G26" t="s">
        <v>61</v>
      </c>
    </row>
    <row r="27" spans="1:7" x14ac:dyDescent="0.25">
      <c r="A27">
        <v>26</v>
      </c>
      <c r="B27" t="s">
        <v>11</v>
      </c>
      <c r="C27">
        <v>40168</v>
      </c>
      <c r="D27">
        <v>22.681710673554321</v>
      </c>
      <c r="E27" t="s">
        <v>62</v>
      </c>
      <c r="F27">
        <v>66034.145310172928</v>
      </c>
      <c r="G27" t="s">
        <v>63</v>
      </c>
    </row>
    <row r="28" spans="1:7" x14ac:dyDescent="0.25">
      <c r="A28">
        <v>27</v>
      </c>
      <c r="B28" t="s">
        <v>11</v>
      </c>
      <c r="C28">
        <v>40169</v>
      </c>
      <c r="D28">
        <v>22.676793109138838</v>
      </c>
      <c r="E28" t="s">
        <v>64</v>
      </c>
      <c r="F28">
        <v>65665.411937213896</v>
      </c>
      <c r="G28" t="s">
        <v>65</v>
      </c>
    </row>
    <row r="29" spans="1:7" x14ac:dyDescent="0.25">
      <c r="A29">
        <v>28</v>
      </c>
      <c r="B29" t="s">
        <v>11</v>
      </c>
      <c r="C29">
        <v>40170</v>
      </c>
      <c r="D29">
        <v>22.671785724346389</v>
      </c>
      <c r="E29" t="s">
        <v>66</v>
      </c>
      <c r="F29">
        <v>65198.210328425666</v>
      </c>
      <c r="G29" t="s">
        <v>67</v>
      </c>
    </row>
    <row r="30" spans="1:7" x14ac:dyDescent="0.25">
      <c r="A30">
        <v>29</v>
      </c>
      <c r="B30" t="s">
        <v>11</v>
      </c>
      <c r="C30">
        <v>40171</v>
      </c>
      <c r="D30">
        <v>22.66668873707869</v>
      </c>
      <c r="E30" t="s">
        <v>68</v>
      </c>
      <c r="F30">
        <v>64793.141747776703</v>
      </c>
      <c r="G30" t="s">
        <v>69</v>
      </c>
    </row>
    <row r="31" spans="1:7" x14ac:dyDescent="0.25">
      <c r="A31">
        <v>30</v>
      </c>
      <c r="B31" t="s">
        <v>11</v>
      </c>
      <c r="C31">
        <v>40172</v>
      </c>
      <c r="D31">
        <v>22.661501166491831</v>
      </c>
      <c r="E31" t="s">
        <v>70</v>
      </c>
      <c r="F31">
        <v>64449.109784415967</v>
      </c>
      <c r="G31" t="s">
        <v>71</v>
      </c>
    </row>
    <row r="32" spans="1:7" x14ac:dyDescent="0.25">
      <c r="A32">
        <v>31</v>
      </c>
      <c r="B32" t="s">
        <v>11</v>
      </c>
      <c r="C32">
        <v>40173</v>
      </c>
      <c r="D32">
        <v>22.656226061405249</v>
      </c>
      <c r="E32" t="s">
        <v>72</v>
      </c>
      <c r="F32">
        <v>64020.83124298355</v>
      </c>
      <c r="G32" t="s">
        <v>73</v>
      </c>
    </row>
    <row r="33" spans="1:7" x14ac:dyDescent="0.25">
      <c r="A33">
        <v>32</v>
      </c>
      <c r="B33" t="s">
        <v>11</v>
      </c>
      <c r="C33">
        <v>40174</v>
      </c>
      <c r="D33">
        <v>22.650862069503461</v>
      </c>
      <c r="E33" t="s">
        <v>74</v>
      </c>
      <c r="F33">
        <v>63657.246403643578</v>
      </c>
      <c r="G33" t="s">
        <v>75</v>
      </c>
    </row>
    <row r="34" spans="1:7" x14ac:dyDescent="0.25">
      <c r="A34">
        <v>33</v>
      </c>
      <c r="B34" t="s">
        <v>11</v>
      </c>
      <c r="C34">
        <v>40175</v>
      </c>
      <c r="D34">
        <v>22.645409911833099</v>
      </c>
      <c r="E34" t="s">
        <v>76</v>
      </c>
      <c r="F34">
        <v>63219.050370044773</v>
      </c>
      <c r="G34" t="s">
        <v>77</v>
      </c>
    </row>
    <row r="35" spans="1:7" x14ac:dyDescent="0.25">
      <c r="A35">
        <v>34</v>
      </c>
      <c r="B35" t="s">
        <v>11</v>
      </c>
      <c r="C35">
        <v>40176</v>
      </c>
      <c r="D35">
        <v>22.639869651755969</v>
      </c>
      <c r="E35" t="s">
        <v>78</v>
      </c>
      <c r="F35">
        <v>62847.771863849819</v>
      </c>
      <c r="G35" t="s">
        <v>79</v>
      </c>
    </row>
    <row r="36" spans="1:7" x14ac:dyDescent="0.25">
      <c r="A36">
        <v>35</v>
      </c>
      <c r="B36" t="s">
        <v>11</v>
      </c>
      <c r="C36">
        <v>40177</v>
      </c>
      <c r="D36">
        <v>22.634241476138872</v>
      </c>
      <c r="E36" t="s">
        <v>80</v>
      </c>
      <c r="F36">
        <v>62410.028620594501</v>
      </c>
      <c r="G36" t="s">
        <v>81</v>
      </c>
    </row>
    <row r="37" spans="1:7" x14ac:dyDescent="0.25">
      <c r="A37">
        <v>36</v>
      </c>
      <c r="B37" t="s">
        <v>11</v>
      </c>
      <c r="C37">
        <v>40178</v>
      </c>
      <c r="D37">
        <v>22.628525803372359</v>
      </c>
      <c r="E37" t="s">
        <v>82</v>
      </c>
      <c r="F37">
        <v>62040.224730022353</v>
      </c>
      <c r="G37" t="s">
        <v>83</v>
      </c>
    </row>
    <row r="38" spans="1:7" x14ac:dyDescent="0.25">
      <c r="A38">
        <v>37</v>
      </c>
      <c r="B38" t="s">
        <v>11</v>
      </c>
      <c r="C38">
        <v>40179</v>
      </c>
      <c r="D38">
        <v>22.622722028124478</v>
      </c>
      <c r="E38" t="s">
        <v>84</v>
      </c>
      <c r="F38">
        <v>61610.805133785703</v>
      </c>
      <c r="G38" t="s">
        <v>85</v>
      </c>
    </row>
    <row r="39" spans="1:7" x14ac:dyDescent="0.25">
      <c r="A39">
        <v>38</v>
      </c>
      <c r="B39" t="s">
        <v>11</v>
      </c>
      <c r="C39">
        <v>40180</v>
      </c>
      <c r="D39">
        <v>22.616832477605222</v>
      </c>
      <c r="E39" t="s">
        <v>86</v>
      </c>
      <c r="F39">
        <v>61249.351745227446</v>
      </c>
      <c r="G39" t="s">
        <v>87</v>
      </c>
    </row>
    <row r="40" spans="1:7" x14ac:dyDescent="0.25">
      <c r="A40">
        <v>39</v>
      </c>
      <c r="B40" t="s">
        <v>11</v>
      </c>
      <c r="C40">
        <v>40181</v>
      </c>
      <c r="D40">
        <v>22.610853731397899</v>
      </c>
      <c r="E40" t="s">
        <v>88</v>
      </c>
      <c r="F40">
        <v>60834.015471257233</v>
      </c>
      <c r="G40" t="s">
        <v>89</v>
      </c>
    </row>
    <row r="41" spans="1:7" x14ac:dyDescent="0.25">
      <c r="A41">
        <v>40</v>
      </c>
      <c r="B41" t="s">
        <v>11</v>
      </c>
      <c r="C41">
        <v>40182</v>
      </c>
      <c r="D41">
        <v>22.604786614506789</v>
      </c>
      <c r="E41" t="s">
        <v>90</v>
      </c>
      <c r="F41">
        <v>60370.265236291409</v>
      </c>
      <c r="G41" t="s">
        <v>91</v>
      </c>
    </row>
    <row r="42" spans="1:7" x14ac:dyDescent="0.25">
      <c r="A42">
        <v>41</v>
      </c>
      <c r="B42" t="s">
        <v>11</v>
      </c>
      <c r="C42">
        <v>40183</v>
      </c>
      <c r="D42">
        <v>22.598633165788311</v>
      </c>
      <c r="E42" t="s">
        <v>92</v>
      </c>
      <c r="F42">
        <v>59975.893637203772</v>
      </c>
      <c r="G42" t="s">
        <v>93</v>
      </c>
    </row>
    <row r="43" spans="1:7" x14ac:dyDescent="0.25">
      <c r="A43">
        <v>42</v>
      </c>
      <c r="B43" t="s">
        <v>11</v>
      </c>
      <c r="C43">
        <v>40184</v>
      </c>
      <c r="D43">
        <v>22.59239237683348</v>
      </c>
      <c r="E43" t="s">
        <v>94</v>
      </c>
      <c r="F43">
        <v>59537.324221933508</v>
      </c>
      <c r="G43" t="s">
        <v>95</v>
      </c>
    </row>
    <row r="44" spans="1:7" x14ac:dyDescent="0.25">
      <c r="A44">
        <v>43</v>
      </c>
      <c r="B44" t="s">
        <v>11</v>
      </c>
      <c r="C44">
        <v>40185</v>
      </c>
      <c r="D44">
        <v>22.586063726891052</v>
      </c>
      <c r="E44" t="s">
        <v>96</v>
      </c>
      <c r="F44">
        <v>59166.218652362222</v>
      </c>
      <c r="G44" t="s">
        <v>97</v>
      </c>
    </row>
    <row r="45" spans="1:7" x14ac:dyDescent="0.25">
      <c r="A45">
        <v>44</v>
      </c>
      <c r="B45" t="s">
        <v>11</v>
      </c>
      <c r="C45">
        <v>40186</v>
      </c>
      <c r="D45">
        <v>22.57964724690029</v>
      </c>
      <c r="E45" t="s">
        <v>98</v>
      </c>
      <c r="F45">
        <v>58754.387038686567</v>
      </c>
      <c r="G45" t="s">
        <v>99</v>
      </c>
    </row>
    <row r="46" spans="1:7" x14ac:dyDescent="0.25">
      <c r="A46">
        <v>45</v>
      </c>
      <c r="B46" t="s">
        <v>11</v>
      </c>
      <c r="C46">
        <v>40187</v>
      </c>
      <c r="D46">
        <v>22.573142807266098</v>
      </c>
      <c r="E46" t="s">
        <v>100</v>
      </c>
      <c r="F46">
        <v>58306.024213602199</v>
      </c>
      <c r="G46" t="s">
        <v>101</v>
      </c>
    </row>
    <row r="47" spans="1:7" x14ac:dyDescent="0.25">
      <c r="A47">
        <v>46</v>
      </c>
      <c r="B47" t="s">
        <v>11</v>
      </c>
      <c r="C47">
        <v>40188</v>
      </c>
      <c r="D47">
        <v>22.56654997687184</v>
      </c>
      <c r="E47" t="s">
        <v>102</v>
      </c>
      <c r="F47">
        <v>57924.038493687287</v>
      </c>
      <c r="G47" t="s">
        <v>103</v>
      </c>
    </row>
    <row r="48" spans="1:7" x14ac:dyDescent="0.25">
      <c r="A48">
        <v>47</v>
      </c>
      <c r="B48" t="s">
        <v>11</v>
      </c>
      <c r="C48">
        <v>40189</v>
      </c>
      <c r="D48">
        <v>22.559868800232429</v>
      </c>
      <c r="E48" t="s">
        <v>104</v>
      </c>
      <c r="F48">
        <v>57507.948888014813</v>
      </c>
      <c r="G48" t="s">
        <v>105</v>
      </c>
    </row>
    <row r="49" spans="1:7" x14ac:dyDescent="0.25">
      <c r="A49">
        <v>48</v>
      </c>
      <c r="B49" t="s">
        <v>11</v>
      </c>
      <c r="C49">
        <v>40190</v>
      </c>
      <c r="D49">
        <v>22.553099772750489</v>
      </c>
      <c r="E49" t="s">
        <v>106</v>
      </c>
      <c r="F49">
        <v>57061.331707097997</v>
      </c>
      <c r="G49" t="s">
        <v>107</v>
      </c>
    </row>
    <row r="50" spans="1:7" x14ac:dyDescent="0.25">
      <c r="A50">
        <v>49</v>
      </c>
      <c r="B50" t="s">
        <v>11</v>
      </c>
      <c r="C50">
        <v>40191</v>
      </c>
      <c r="D50">
        <v>22.546239901557179</v>
      </c>
      <c r="E50" t="s">
        <v>108</v>
      </c>
      <c r="F50">
        <v>56678.923139663937</v>
      </c>
      <c r="G50" t="s">
        <v>109</v>
      </c>
    </row>
    <row r="51" spans="1:7" x14ac:dyDescent="0.25">
      <c r="A51">
        <v>50</v>
      </c>
      <c r="B51" t="s">
        <v>11</v>
      </c>
      <c r="C51">
        <v>40192</v>
      </c>
      <c r="D51">
        <v>22.539291382819702</v>
      </c>
      <c r="E51" t="s">
        <v>110</v>
      </c>
      <c r="F51">
        <v>56267.595159574499</v>
      </c>
      <c r="G51" t="s">
        <v>111</v>
      </c>
    </row>
    <row r="52" spans="1:7" x14ac:dyDescent="0.25">
      <c r="A52">
        <v>51</v>
      </c>
      <c r="B52" t="s">
        <v>11</v>
      </c>
      <c r="C52">
        <v>40193</v>
      </c>
      <c r="D52">
        <v>22.53225406770542</v>
      </c>
      <c r="E52" t="s">
        <v>112</v>
      </c>
      <c r="F52">
        <v>55830.410389907032</v>
      </c>
      <c r="G52" t="s">
        <v>113</v>
      </c>
    </row>
    <row r="53" spans="1:7" x14ac:dyDescent="0.25">
      <c r="A53">
        <v>52</v>
      </c>
      <c r="B53" t="s">
        <v>11</v>
      </c>
      <c r="C53">
        <v>40194</v>
      </c>
      <c r="D53">
        <v>22.52512383437978</v>
      </c>
      <c r="E53" t="s">
        <v>114</v>
      </c>
      <c r="F53">
        <v>55454.490371791617</v>
      </c>
      <c r="G53" t="s">
        <v>115</v>
      </c>
    </row>
    <row r="54" spans="1:7" x14ac:dyDescent="0.25">
      <c r="A54">
        <v>53</v>
      </c>
      <c r="B54" t="s">
        <v>11</v>
      </c>
      <c r="C54">
        <v>40195</v>
      </c>
      <c r="D54">
        <v>22.517903798919669</v>
      </c>
      <c r="E54" t="s">
        <v>116</v>
      </c>
      <c r="F54">
        <v>55053.689749307479</v>
      </c>
      <c r="G54" t="s">
        <v>117</v>
      </c>
    </row>
    <row r="55" spans="1:7" x14ac:dyDescent="0.25">
      <c r="A55">
        <v>54</v>
      </c>
      <c r="B55" t="s">
        <v>11</v>
      </c>
      <c r="C55">
        <v>40196</v>
      </c>
      <c r="D55">
        <v>22.510592486864521</v>
      </c>
      <c r="E55" t="s">
        <v>118</v>
      </c>
      <c r="F55">
        <v>54630.648810503058</v>
      </c>
      <c r="G55" t="s">
        <v>119</v>
      </c>
    </row>
    <row r="56" spans="1:7" x14ac:dyDescent="0.25">
      <c r="A56">
        <v>55</v>
      </c>
      <c r="B56" t="s">
        <v>11</v>
      </c>
      <c r="C56">
        <v>40197</v>
      </c>
      <c r="D56">
        <v>22.503188889807181</v>
      </c>
      <c r="E56" t="s">
        <v>120</v>
      </c>
      <c r="F56">
        <v>54265.391794239433</v>
      </c>
      <c r="G56" t="s">
        <v>121</v>
      </c>
    </row>
    <row r="57" spans="1:7" x14ac:dyDescent="0.25">
      <c r="A57">
        <v>56</v>
      </c>
      <c r="B57" t="s">
        <v>11</v>
      </c>
      <c r="C57">
        <v>40198</v>
      </c>
      <c r="D57">
        <v>22.495692882645709</v>
      </c>
      <c r="E57" t="s">
        <v>122</v>
      </c>
      <c r="F57">
        <v>53802.973439191308</v>
      </c>
      <c r="G57" t="s">
        <v>123</v>
      </c>
    </row>
    <row r="58" spans="1:7" x14ac:dyDescent="0.25">
      <c r="A58">
        <v>57</v>
      </c>
      <c r="B58" t="s">
        <v>11</v>
      </c>
      <c r="C58">
        <v>40199</v>
      </c>
      <c r="D58">
        <v>22.488102498726171</v>
      </c>
      <c r="E58" t="s">
        <v>124</v>
      </c>
      <c r="F58">
        <v>53398.612451854096</v>
      </c>
      <c r="G58" t="s">
        <v>125</v>
      </c>
    </row>
    <row r="59" spans="1:7" x14ac:dyDescent="0.25">
      <c r="A59">
        <v>58</v>
      </c>
      <c r="B59" t="s">
        <v>11</v>
      </c>
      <c r="C59">
        <v>40200</v>
      </c>
      <c r="D59">
        <v>22.48041627905701</v>
      </c>
      <c r="E59" t="s">
        <v>126</v>
      </c>
      <c r="F59">
        <v>53048.174796507112</v>
      </c>
      <c r="G59" t="s">
        <v>127</v>
      </c>
    </row>
    <row r="60" spans="1:7" x14ac:dyDescent="0.25">
      <c r="A60">
        <v>59</v>
      </c>
      <c r="B60" t="s">
        <v>11</v>
      </c>
      <c r="C60">
        <v>40201</v>
      </c>
      <c r="D60">
        <v>22.472636124092219</v>
      </c>
      <c r="E60" t="s">
        <v>128</v>
      </c>
      <c r="F60">
        <v>52609.101342004782</v>
      </c>
      <c r="G60" t="s">
        <v>129</v>
      </c>
    </row>
    <row r="61" spans="1:7" x14ac:dyDescent="0.25">
      <c r="A61">
        <v>60</v>
      </c>
      <c r="B61" t="s">
        <v>11</v>
      </c>
      <c r="C61">
        <v>40202</v>
      </c>
      <c r="D61">
        <v>22.464758828191101</v>
      </c>
      <c r="E61" t="s">
        <v>130</v>
      </c>
      <c r="F61">
        <v>52223.906223270998</v>
      </c>
      <c r="G61" t="s">
        <v>131</v>
      </c>
    </row>
    <row r="62" spans="1:7" x14ac:dyDescent="0.25">
      <c r="A62">
        <v>61</v>
      </c>
      <c r="B62" t="s">
        <v>11</v>
      </c>
      <c r="C62">
        <v>40203</v>
      </c>
      <c r="D62">
        <v>22.4567847470827</v>
      </c>
      <c r="E62" t="s">
        <v>132</v>
      </c>
      <c r="F62">
        <v>51823.184300805937</v>
      </c>
      <c r="G62" t="s">
        <v>133</v>
      </c>
    </row>
    <row r="63" spans="1:7" x14ac:dyDescent="0.25">
      <c r="A63">
        <v>62</v>
      </c>
      <c r="B63" t="s">
        <v>11</v>
      </c>
      <c r="C63">
        <v>40204</v>
      </c>
      <c r="D63">
        <v>22.44871294253436</v>
      </c>
      <c r="E63" t="s">
        <v>134</v>
      </c>
      <c r="F63">
        <v>51408.688673360753</v>
      </c>
      <c r="G63" t="s">
        <v>135</v>
      </c>
    </row>
    <row r="64" spans="1:7" x14ac:dyDescent="0.25">
      <c r="A64">
        <v>63</v>
      </c>
      <c r="B64" t="s">
        <v>11</v>
      </c>
      <c r="C64">
        <v>40205</v>
      </c>
      <c r="D64">
        <v>22.440540203012521</v>
      </c>
      <c r="E64" t="s">
        <v>136</v>
      </c>
      <c r="F64">
        <v>51043.759537983948</v>
      </c>
      <c r="G64" t="s">
        <v>137</v>
      </c>
    </row>
    <row r="65" spans="1:7" x14ac:dyDescent="0.25">
      <c r="A65">
        <v>64</v>
      </c>
      <c r="B65" t="s">
        <v>11</v>
      </c>
      <c r="C65">
        <v>40206</v>
      </c>
      <c r="D65">
        <v>22.43226827209698</v>
      </c>
      <c r="E65" t="s">
        <v>138</v>
      </c>
      <c r="F65">
        <v>50664.642479344933</v>
      </c>
      <c r="G65" t="s">
        <v>139</v>
      </c>
    </row>
    <row r="66" spans="1:7" x14ac:dyDescent="0.25">
      <c r="A66">
        <v>65</v>
      </c>
      <c r="B66" t="s">
        <v>11</v>
      </c>
      <c r="C66">
        <v>40207</v>
      </c>
      <c r="D66">
        <v>22.423893753071681</v>
      </c>
      <c r="E66" t="s">
        <v>140</v>
      </c>
      <c r="F66">
        <v>50272.893118921958</v>
      </c>
      <c r="G66" t="s">
        <v>141</v>
      </c>
    </row>
    <row r="67" spans="1:7" x14ac:dyDescent="0.25">
      <c r="A67">
        <v>66</v>
      </c>
      <c r="B67" t="s">
        <v>11</v>
      </c>
      <c r="C67">
        <v>40208</v>
      </c>
      <c r="D67">
        <v>22.415414852575989</v>
      </c>
      <c r="E67" t="s">
        <v>142</v>
      </c>
      <c r="F67">
        <v>49869.962571550037</v>
      </c>
      <c r="G67" t="s">
        <v>143</v>
      </c>
    </row>
    <row r="68" spans="1:7" x14ac:dyDescent="0.25">
      <c r="A68">
        <v>67</v>
      </c>
      <c r="B68" t="s">
        <v>11</v>
      </c>
      <c r="C68">
        <v>40209</v>
      </c>
      <c r="D68">
        <v>22.406831126259419</v>
      </c>
      <c r="E68" t="s">
        <v>144</v>
      </c>
      <c r="F68">
        <v>49457.202671179082</v>
      </c>
      <c r="G68" t="s">
        <v>145</v>
      </c>
    </row>
    <row r="69" spans="1:7" x14ac:dyDescent="0.25">
      <c r="A69">
        <v>68</v>
      </c>
      <c r="B69" t="s">
        <v>11</v>
      </c>
      <c r="C69">
        <v>40210</v>
      </c>
      <c r="D69">
        <v>22.398142646111399</v>
      </c>
      <c r="E69" t="s">
        <v>146</v>
      </c>
      <c r="F69">
        <v>49089.006979001279</v>
      </c>
      <c r="G69" t="s">
        <v>147</v>
      </c>
    </row>
    <row r="70" spans="1:7" x14ac:dyDescent="0.25">
      <c r="A70">
        <v>69</v>
      </c>
      <c r="B70" t="s">
        <v>11</v>
      </c>
      <c r="C70">
        <v>40211</v>
      </c>
      <c r="D70">
        <v>22.389344732586789</v>
      </c>
      <c r="E70" t="s">
        <v>148</v>
      </c>
      <c r="F70">
        <v>48658.70395217686</v>
      </c>
      <c r="G70" t="s">
        <v>149</v>
      </c>
    </row>
    <row r="71" spans="1:7" x14ac:dyDescent="0.25">
      <c r="A71">
        <v>70</v>
      </c>
      <c r="B71" t="s">
        <v>11</v>
      </c>
      <c r="C71">
        <v>40212</v>
      </c>
      <c r="D71">
        <v>22.380437456585351</v>
      </c>
      <c r="E71" t="s">
        <v>150</v>
      </c>
      <c r="F71">
        <v>48272.130162294743</v>
      </c>
      <c r="G71" t="s">
        <v>151</v>
      </c>
    </row>
    <row r="72" spans="1:7" x14ac:dyDescent="0.25">
      <c r="A72">
        <v>71</v>
      </c>
      <c r="B72" t="s">
        <v>11</v>
      </c>
      <c r="C72">
        <v>40213</v>
      </c>
      <c r="D72">
        <v>22.37141928183237</v>
      </c>
      <c r="E72" t="s">
        <v>152</v>
      </c>
      <c r="F72">
        <v>47877.285107411917</v>
      </c>
      <c r="G72" t="s">
        <v>153</v>
      </c>
    </row>
    <row r="73" spans="1:7" x14ac:dyDescent="0.25">
      <c r="A73">
        <v>72</v>
      </c>
      <c r="B73" t="s">
        <v>11</v>
      </c>
      <c r="C73">
        <v>40214</v>
      </c>
      <c r="D73">
        <v>22.362286705647481</v>
      </c>
      <c r="E73" t="s">
        <v>152</v>
      </c>
      <c r="F73">
        <v>47522.1876380053</v>
      </c>
      <c r="G73" t="s">
        <v>153</v>
      </c>
    </row>
    <row r="74" spans="1:7" x14ac:dyDescent="0.25">
      <c r="A74">
        <v>73</v>
      </c>
      <c r="B74" t="s">
        <v>11</v>
      </c>
      <c r="C74">
        <v>40215</v>
      </c>
      <c r="D74">
        <v>22.353039230582429</v>
      </c>
      <c r="E74" t="s">
        <v>154</v>
      </c>
      <c r="F74">
        <v>47112.458445819837</v>
      </c>
      <c r="G74" t="s">
        <v>155</v>
      </c>
    </row>
    <row r="75" spans="1:7" x14ac:dyDescent="0.25">
      <c r="A75">
        <v>74</v>
      </c>
      <c r="B75" t="s">
        <v>11</v>
      </c>
      <c r="C75">
        <v>40216</v>
      </c>
      <c r="D75">
        <v>22.343673874842761</v>
      </c>
      <c r="E75" t="s">
        <v>154</v>
      </c>
      <c r="F75">
        <v>46741.536897952217</v>
      </c>
      <c r="G75" t="s">
        <v>155</v>
      </c>
    </row>
    <row r="76" spans="1:7" x14ac:dyDescent="0.25">
      <c r="A76">
        <v>75</v>
      </c>
      <c r="B76" t="s">
        <v>11</v>
      </c>
      <c r="C76">
        <v>40217</v>
      </c>
      <c r="D76">
        <v>22.334189131876741</v>
      </c>
      <c r="E76" t="s">
        <v>154</v>
      </c>
      <c r="F76">
        <v>46363.426159174487</v>
      </c>
      <c r="G76" t="s">
        <v>155</v>
      </c>
    </row>
    <row r="77" spans="1:7" x14ac:dyDescent="0.25">
      <c r="A77">
        <v>76</v>
      </c>
      <c r="B77" t="s">
        <v>11</v>
      </c>
      <c r="C77">
        <v>40218</v>
      </c>
      <c r="D77">
        <v>22.324581991079061</v>
      </c>
      <c r="E77" t="s">
        <v>154</v>
      </c>
      <c r="F77">
        <v>45979.025405068547</v>
      </c>
      <c r="G77" t="s">
        <v>155</v>
      </c>
    </row>
    <row r="78" spans="1:7" x14ac:dyDescent="0.25">
      <c r="A78">
        <v>77</v>
      </c>
      <c r="B78" t="s">
        <v>11</v>
      </c>
      <c r="C78">
        <v>40219</v>
      </c>
      <c r="D78">
        <v>22.31485008871249</v>
      </c>
      <c r="E78" t="s">
        <v>154</v>
      </c>
      <c r="F78">
        <v>45589.171766484877</v>
      </c>
      <c r="G78" t="s">
        <v>155</v>
      </c>
    </row>
    <row r="79" spans="1:7" x14ac:dyDescent="0.25">
      <c r="A79">
        <v>78</v>
      </c>
      <c r="B79" t="s">
        <v>11</v>
      </c>
      <c r="C79">
        <v>40220</v>
      </c>
      <c r="D79">
        <v>22.304991568964049</v>
      </c>
      <c r="E79" t="s">
        <v>154</v>
      </c>
      <c r="F79">
        <v>45194.643781020291</v>
      </c>
      <c r="G79" t="s">
        <v>155</v>
      </c>
    </row>
    <row r="80" spans="1:7" x14ac:dyDescent="0.25">
      <c r="A80">
        <v>79</v>
      </c>
      <c r="B80" t="s">
        <v>11</v>
      </c>
      <c r="C80">
        <v>40221</v>
      </c>
      <c r="D80">
        <v>22.295001395841862</v>
      </c>
      <c r="E80" t="s">
        <v>152</v>
      </c>
      <c r="F80">
        <v>44833.581830467447</v>
      </c>
      <c r="G80" t="s">
        <v>153</v>
      </c>
    </row>
    <row r="81" spans="1:7" x14ac:dyDescent="0.25">
      <c r="A81">
        <v>80</v>
      </c>
      <c r="B81" t="s">
        <v>11</v>
      </c>
      <c r="C81">
        <v>40222</v>
      </c>
      <c r="D81">
        <v>22.284879273747212</v>
      </c>
      <c r="E81" t="s">
        <v>150</v>
      </c>
      <c r="F81">
        <v>44466.760664264948</v>
      </c>
      <c r="G81" t="s">
        <v>151</v>
      </c>
    </row>
    <row r="82" spans="1:7" x14ac:dyDescent="0.25">
      <c r="A82">
        <v>81</v>
      </c>
      <c r="B82" t="s">
        <v>11</v>
      </c>
      <c r="C82">
        <v>40223</v>
      </c>
      <c r="D82">
        <v>22.27462022373982</v>
      </c>
      <c r="E82" t="s">
        <v>150</v>
      </c>
      <c r="F82">
        <v>44059.962197705259</v>
      </c>
      <c r="G82" t="s">
        <v>151</v>
      </c>
    </row>
    <row r="83" spans="1:7" x14ac:dyDescent="0.25">
      <c r="A83">
        <v>82</v>
      </c>
      <c r="B83" t="s">
        <v>11</v>
      </c>
      <c r="C83">
        <v>40224</v>
      </c>
      <c r="D83">
        <v>22.264221083443879</v>
      </c>
      <c r="E83" t="s">
        <v>148</v>
      </c>
      <c r="F83">
        <v>43684.918846263718</v>
      </c>
      <c r="G83" t="s">
        <v>149</v>
      </c>
    </row>
    <row r="84" spans="1:7" x14ac:dyDescent="0.25">
      <c r="A84">
        <v>83</v>
      </c>
      <c r="B84" t="s">
        <v>11</v>
      </c>
      <c r="C84">
        <v>40225</v>
      </c>
      <c r="D84">
        <v>22.22218943668744</v>
      </c>
      <c r="E84" t="s">
        <v>156</v>
      </c>
      <c r="F84">
        <v>43191.373358524514</v>
      </c>
      <c r="G84" t="s">
        <v>157</v>
      </c>
    </row>
    <row r="85" spans="1:7" x14ac:dyDescent="0.25">
      <c r="A85">
        <v>84</v>
      </c>
      <c r="B85" t="s">
        <v>11</v>
      </c>
      <c r="C85">
        <v>40226</v>
      </c>
      <c r="D85">
        <v>22.24298829063402</v>
      </c>
      <c r="E85" t="s">
        <v>144</v>
      </c>
      <c r="F85">
        <v>42955.497336313783</v>
      </c>
      <c r="G85" t="s">
        <v>145</v>
      </c>
    </row>
    <row r="86" spans="1:7" x14ac:dyDescent="0.25">
      <c r="A86">
        <v>85</v>
      </c>
      <c r="B86" t="s">
        <v>11</v>
      </c>
      <c r="C86">
        <v>40227</v>
      </c>
      <c r="D86">
        <v>22.232146665219449</v>
      </c>
      <c r="E86" t="s">
        <v>158</v>
      </c>
      <c r="F86">
        <v>42569.663977071163</v>
      </c>
      <c r="G86" t="s">
        <v>159</v>
      </c>
    </row>
    <row r="87" spans="1:7" x14ac:dyDescent="0.25">
      <c r="A87">
        <v>86</v>
      </c>
      <c r="B87" t="s">
        <v>11</v>
      </c>
      <c r="C87">
        <v>40228</v>
      </c>
      <c r="D87">
        <v>22.221149562368659</v>
      </c>
      <c r="E87" t="s">
        <v>160</v>
      </c>
      <c r="F87">
        <v>42210.895908733757</v>
      </c>
      <c r="G87" t="s">
        <v>161</v>
      </c>
    </row>
    <row r="88" spans="1:7" x14ac:dyDescent="0.25">
      <c r="A88">
        <v>87</v>
      </c>
      <c r="B88" t="s">
        <v>11</v>
      </c>
      <c r="C88">
        <v>40229</v>
      </c>
      <c r="D88">
        <v>22.209990900577729</v>
      </c>
      <c r="E88" t="s">
        <v>140</v>
      </c>
      <c r="F88">
        <v>41820.102921932659</v>
      </c>
      <c r="G88" t="s">
        <v>141</v>
      </c>
    </row>
    <row r="89" spans="1:7" x14ac:dyDescent="0.25">
      <c r="A89">
        <v>88</v>
      </c>
      <c r="B89" t="s">
        <v>11</v>
      </c>
      <c r="C89">
        <v>40230</v>
      </c>
      <c r="D89">
        <v>22.19866601716814</v>
      </c>
      <c r="E89" t="s">
        <v>138</v>
      </c>
      <c r="F89">
        <v>41455.136761368791</v>
      </c>
      <c r="G89" t="s">
        <v>139</v>
      </c>
    </row>
    <row r="90" spans="1:7" x14ac:dyDescent="0.25">
      <c r="A90">
        <v>89</v>
      </c>
      <c r="B90" t="s">
        <v>11</v>
      </c>
      <c r="C90">
        <v>40231</v>
      </c>
      <c r="D90">
        <v>22.187169469378411</v>
      </c>
      <c r="E90" t="s">
        <v>136</v>
      </c>
      <c r="F90">
        <v>41087.18938335753</v>
      </c>
      <c r="G90" t="s">
        <v>137</v>
      </c>
    </row>
    <row r="91" spans="1:7" x14ac:dyDescent="0.25">
      <c r="A91">
        <v>90</v>
      </c>
      <c r="B91" t="s">
        <v>11</v>
      </c>
      <c r="C91">
        <v>40232</v>
      </c>
      <c r="D91">
        <v>22.17549462663537</v>
      </c>
      <c r="E91" t="s">
        <v>134</v>
      </c>
      <c r="F91">
        <v>40716.648415399017</v>
      </c>
      <c r="G91" t="s">
        <v>135</v>
      </c>
    </row>
    <row r="92" spans="1:7" x14ac:dyDescent="0.25">
      <c r="A92">
        <v>91</v>
      </c>
      <c r="B92" t="s">
        <v>11</v>
      </c>
      <c r="C92">
        <v>40233</v>
      </c>
      <c r="D92">
        <v>22.163634486233189</v>
      </c>
      <c r="E92" t="s">
        <v>162</v>
      </c>
      <c r="F92">
        <v>40343.85623342848</v>
      </c>
      <c r="G92" t="s">
        <v>163</v>
      </c>
    </row>
    <row r="93" spans="1:7" x14ac:dyDescent="0.25">
      <c r="A93">
        <v>92</v>
      </c>
      <c r="B93" t="s">
        <v>11</v>
      </c>
      <c r="C93">
        <v>40234</v>
      </c>
      <c r="D93">
        <v>22.151581504757399</v>
      </c>
      <c r="E93" t="s">
        <v>164</v>
      </c>
      <c r="F93">
        <v>39969.108988080246</v>
      </c>
      <c r="G93" t="s">
        <v>165</v>
      </c>
    </row>
    <row r="94" spans="1:7" x14ac:dyDescent="0.25">
      <c r="A94">
        <v>93</v>
      </c>
      <c r="B94" t="s">
        <v>11</v>
      </c>
      <c r="C94">
        <v>40235</v>
      </c>
      <c r="D94">
        <v>22.139327409100581</v>
      </c>
      <c r="E94" t="s">
        <v>130</v>
      </c>
      <c r="F94">
        <v>39592.654918638807</v>
      </c>
      <c r="G94" t="s">
        <v>131</v>
      </c>
    </row>
    <row r="95" spans="1:7" x14ac:dyDescent="0.25">
      <c r="A95">
        <v>94</v>
      </c>
      <c r="B95" t="s">
        <v>11</v>
      </c>
      <c r="C95">
        <v>40236</v>
      </c>
      <c r="D95">
        <v>22.126861008809499</v>
      </c>
      <c r="E95" t="s">
        <v>128</v>
      </c>
      <c r="F95">
        <v>39235.969872869457</v>
      </c>
      <c r="G95" t="s">
        <v>129</v>
      </c>
    </row>
    <row r="96" spans="1:7" x14ac:dyDescent="0.25">
      <c r="A96">
        <v>95</v>
      </c>
      <c r="B96" t="s">
        <v>11</v>
      </c>
      <c r="C96">
        <v>40237</v>
      </c>
      <c r="D96">
        <v>22.114172985978779</v>
      </c>
      <c r="E96" t="s">
        <v>166</v>
      </c>
      <c r="F96">
        <v>38855.74085733942</v>
      </c>
      <c r="G96" t="s">
        <v>167</v>
      </c>
    </row>
    <row r="97" spans="1:7" x14ac:dyDescent="0.25">
      <c r="A97">
        <v>96</v>
      </c>
      <c r="B97" t="s">
        <v>11</v>
      </c>
      <c r="C97">
        <v>40238</v>
      </c>
      <c r="D97">
        <v>22.10124964547866</v>
      </c>
      <c r="E97" t="s">
        <v>168</v>
      </c>
      <c r="F97">
        <v>38493.720460918659</v>
      </c>
      <c r="G97" t="s">
        <v>169</v>
      </c>
    </row>
    <row r="98" spans="1:7" x14ac:dyDescent="0.25">
      <c r="A98">
        <v>97</v>
      </c>
      <c r="B98" t="s">
        <v>11</v>
      </c>
      <c r="C98">
        <v>40239</v>
      </c>
      <c r="D98">
        <v>22.08807768249758</v>
      </c>
      <c r="E98" t="s">
        <v>170</v>
      </c>
      <c r="F98">
        <v>38128.700913058288</v>
      </c>
      <c r="G98" t="s">
        <v>171</v>
      </c>
    </row>
    <row r="99" spans="1:7" x14ac:dyDescent="0.25">
      <c r="A99">
        <v>98</v>
      </c>
      <c r="B99" t="s">
        <v>11</v>
      </c>
      <c r="C99">
        <v>40240</v>
      </c>
      <c r="D99">
        <v>22.074638531023751</v>
      </c>
      <c r="E99" t="s">
        <v>172</v>
      </c>
      <c r="F99">
        <v>37742.961190650327</v>
      </c>
      <c r="G99" t="s">
        <v>173</v>
      </c>
    </row>
    <row r="100" spans="1:7" x14ac:dyDescent="0.25">
      <c r="A100">
        <v>99</v>
      </c>
      <c r="B100" t="s">
        <v>11</v>
      </c>
      <c r="C100">
        <v>40241</v>
      </c>
      <c r="D100">
        <v>22.06091336752624</v>
      </c>
      <c r="E100" t="s">
        <v>174</v>
      </c>
      <c r="F100">
        <v>37372.684877544612</v>
      </c>
      <c r="G100" t="s">
        <v>175</v>
      </c>
    </row>
    <row r="101" spans="1:7" x14ac:dyDescent="0.25">
      <c r="A101">
        <v>100</v>
      </c>
      <c r="B101" t="s">
        <v>11</v>
      </c>
      <c r="C101">
        <v>40242</v>
      </c>
      <c r="D101">
        <v>22.046878669240151</v>
      </c>
      <c r="E101" t="s">
        <v>120</v>
      </c>
      <c r="F101">
        <v>36999.087166010737</v>
      </c>
      <c r="G101" t="s">
        <v>121</v>
      </c>
    </row>
    <row r="102" spans="1:7" x14ac:dyDescent="0.25">
      <c r="A102">
        <v>101</v>
      </c>
      <c r="B102" t="s">
        <v>11</v>
      </c>
      <c r="C102">
        <v>40243</v>
      </c>
      <c r="D102">
        <v>22.032506128705069</v>
      </c>
      <c r="E102" t="s">
        <v>176</v>
      </c>
      <c r="F102">
        <v>36621.844305159873</v>
      </c>
      <c r="G102" t="s">
        <v>177</v>
      </c>
    </row>
    <row r="103" spans="1:7" x14ac:dyDescent="0.25">
      <c r="A103">
        <v>102</v>
      </c>
      <c r="B103" t="s">
        <v>11</v>
      </c>
      <c r="C103">
        <v>40244</v>
      </c>
      <c r="D103">
        <v>22.0177616385138</v>
      </c>
      <c r="E103" t="s">
        <v>178</v>
      </c>
      <c r="F103">
        <v>36240.484834112969</v>
      </c>
      <c r="G103" t="s">
        <v>179</v>
      </c>
    </row>
    <row r="104" spans="1:7" x14ac:dyDescent="0.25">
      <c r="A104">
        <v>103</v>
      </c>
      <c r="B104" t="s">
        <v>11</v>
      </c>
      <c r="C104">
        <v>40245</v>
      </c>
      <c r="D104">
        <v>22.002603506173191</v>
      </c>
      <c r="E104" t="s">
        <v>180</v>
      </c>
      <c r="F104">
        <v>35867.922025159423</v>
      </c>
      <c r="G104" t="s">
        <v>181</v>
      </c>
    </row>
    <row r="105" spans="1:7" x14ac:dyDescent="0.25">
      <c r="A105">
        <v>104</v>
      </c>
      <c r="B105" t="s">
        <v>11</v>
      </c>
      <c r="C105">
        <v>40246</v>
      </c>
      <c r="D105">
        <v>21.98697858198592</v>
      </c>
      <c r="E105" t="s">
        <v>182</v>
      </c>
      <c r="F105">
        <v>35475.353116826402</v>
      </c>
      <c r="G105" t="s">
        <v>183</v>
      </c>
    </row>
    <row r="106" spans="1:7" x14ac:dyDescent="0.25">
      <c r="A106">
        <v>105</v>
      </c>
      <c r="B106" t="s">
        <v>11</v>
      </c>
      <c r="C106">
        <v>40247</v>
      </c>
      <c r="D106">
        <v>21.970823775875871</v>
      </c>
      <c r="E106" t="s">
        <v>184</v>
      </c>
      <c r="F106">
        <v>35075.989098540253</v>
      </c>
      <c r="G106" t="s">
        <v>185</v>
      </c>
    </row>
    <row r="107" spans="1:7" x14ac:dyDescent="0.25">
      <c r="A107">
        <v>106</v>
      </c>
      <c r="B107" t="s">
        <v>11</v>
      </c>
      <c r="C107">
        <v>40248</v>
      </c>
      <c r="D107">
        <v>21.95405399944466</v>
      </c>
      <c r="E107" t="s">
        <v>186</v>
      </c>
      <c r="F107">
        <v>34679.486365223092</v>
      </c>
      <c r="G107" t="s">
        <v>187</v>
      </c>
    </row>
    <row r="108" spans="1:7" x14ac:dyDescent="0.25">
      <c r="A108">
        <v>107</v>
      </c>
      <c r="B108" t="s">
        <v>11</v>
      </c>
      <c r="C108">
        <v>40249</v>
      </c>
      <c r="D108">
        <v>21.936563140512259</v>
      </c>
      <c r="E108" t="s">
        <v>188</v>
      </c>
      <c r="F108">
        <v>34271.090228650493</v>
      </c>
      <c r="G108" t="s">
        <v>189</v>
      </c>
    </row>
    <row r="109" spans="1:7" x14ac:dyDescent="0.25">
      <c r="A109">
        <v>108</v>
      </c>
      <c r="B109" t="s">
        <v>11</v>
      </c>
      <c r="C109">
        <v>40250</v>
      </c>
      <c r="D109">
        <v>21.918209081650382</v>
      </c>
      <c r="E109" t="s">
        <v>190</v>
      </c>
      <c r="F109">
        <v>33857.747986489281</v>
      </c>
      <c r="G109" t="s">
        <v>191</v>
      </c>
    </row>
    <row r="110" spans="1:7" x14ac:dyDescent="0.25">
      <c r="A110">
        <v>109</v>
      </c>
      <c r="B110" t="s">
        <v>11</v>
      </c>
      <c r="C110">
        <v>40251</v>
      </c>
      <c r="D110">
        <v>21.898801030869151</v>
      </c>
      <c r="E110" t="s">
        <v>192</v>
      </c>
      <c r="F110">
        <v>33415.963560104698</v>
      </c>
      <c r="G110" t="s">
        <v>193</v>
      </c>
    </row>
    <row r="111" spans="1:7" x14ac:dyDescent="0.25">
      <c r="A111">
        <v>110</v>
      </c>
      <c r="B111" t="s">
        <v>11</v>
      </c>
      <c r="C111">
        <v>40252</v>
      </c>
      <c r="D111">
        <v>21.878074342113891</v>
      </c>
      <c r="E111" t="s">
        <v>194</v>
      </c>
      <c r="F111">
        <v>32967.268914873959</v>
      </c>
      <c r="G111" t="s">
        <v>195</v>
      </c>
    </row>
    <row r="112" spans="1:7" x14ac:dyDescent="0.25">
      <c r="A112">
        <v>111</v>
      </c>
      <c r="B112" t="s">
        <v>11</v>
      </c>
      <c r="C112">
        <v>40253</v>
      </c>
      <c r="D112">
        <v>21.85565410046836</v>
      </c>
      <c r="E112" t="s">
        <v>196</v>
      </c>
      <c r="F112">
        <v>32485.732379843401</v>
      </c>
      <c r="G112" t="s">
        <v>197</v>
      </c>
    </row>
    <row r="113" spans="1:7" x14ac:dyDescent="0.25">
      <c r="A113">
        <v>112</v>
      </c>
      <c r="B113" t="s">
        <v>11</v>
      </c>
      <c r="C113">
        <v>40254</v>
      </c>
      <c r="D113">
        <v>21.83098060413446</v>
      </c>
      <c r="E113" t="s">
        <v>198</v>
      </c>
      <c r="F113">
        <v>31974.245344348368</v>
      </c>
      <c r="G113" t="s">
        <v>199</v>
      </c>
    </row>
    <row r="114" spans="1:7" x14ac:dyDescent="0.25">
      <c r="A114">
        <v>113</v>
      </c>
      <c r="B114" t="s">
        <v>11</v>
      </c>
      <c r="C114">
        <v>40255</v>
      </c>
      <c r="D114">
        <v>21.8031778313796</v>
      </c>
      <c r="E114" t="s">
        <v>200</v>
      </c>
      <c r="F114">
        <v>31407.405949386019</v>
      </c>
      <c r="G114" t="s">
        <v>201</v>
      </c>
    </row>
    <row r="115" spans="1:7" x14ac:dyDescent="0.25">
      <c r="A115">
        <v>114</v>
      </c>
      <c r="B115" t="s">
        <v>11</v>
      </c>
      <c r="C115">
        <v>40256</v>
      </c>
      <c r="D115">
        <v>21.77076251772478</v>
      </c>
      <c r="E115" t="s">
        <v>202</v>
      </c>
      <c r="F115">
        <v>30771.957665128131</v>
      </c>
      <c r="G115" t="s">
        <v>203</v>
      </c>
    </row>
    <row r="116" spans="1:7" x14ac:dyDescent="0.25">
      <c r="A116">
        <v>115</v>
      </c>
      <c r="B116" t="s">
        <v>11</v>
      </c>
      <c r="C116">
        <v>40257</v>
      </c>
      <c r="D116">
        <v>21.73091834359062</v>
      </c>
      <c r="E116" t="s">
        <v>204</v>
      </c>
      <c r="F116">
        <v>30012.3463653125</v>
      </c>
      <c r="G116" t="s">
        <v>205</v>
      </c>
    </row>
    <row r="117" spans="1:7" x14ac:dyDescent="0.25">
      <c r="A117">
        <v>116</v>
      </c>
      <c r="B117" t="s">
        <v>11</v>
      </c>
      <c r="C117">
        <v>40258</v>
      </c>
      <c r="D117">
        <v>21.677114425447179</v>
      </c>
      <c r="E117" t="s">
        <v>86</v>
      </c>
      <c r="F117">
        <v>29035.307538033871</v>
      </c>
      <c r="G117" t="s">
        <v>87</v>
      </c>
    </row>
    <row r="118" spans="1:7" x14ac:dyDescent="0.25">
      <c r="A118">
        <v>117</v>
      </c>
      <c r="B118" t="s">
        <v>11</v>
      </c>
      <c r="C118">
        <v>40259</v>
      </c>
      <c r="D118">
        <v>21.579213316504759</v>
      </c>
      <c r="E118" t="s">
        <v>206</v>
      </c>
      <c r="F118">
        <v>27328.34319608119</v>
      </c>
      <c r="G118" t="s">
        <v>207</v>
      </c>
    </row>
    <row r="119" spans="1:7" x14ac:dyDescent="0.25">
      <c r="A119">
        <v>118</v>
      </c>
      <c r="B119" t="s">
        <v>11</v>
      </c>
      <c r="C119">
        <v>40260</v>
      </c>
      <c r="D119">
        <v>8.4974014354795191</v>
      </c>
      <c r="E119" t="s">
        <v>208</v>
      </c>
      <c r="F119">
        <v>3607.7955637116452</v>
      </c>
      <c r="G119" t="s">
        <v>209</v>
      </c>
    </row>
    <row r="120" spans="1:7" x14ac:dyDescent="0.25">
      <c r="A120">
        <v>119</v>
      </c>
      <c r="B120" t="s">
        <v>11</v>
      </c>
      <c r="C120">
        <v>40262</v>
      </c>
      <c r="D120">
        <v>18.264075614198291</v>
      </c>
      <c r="E120" t="s">
        <v>210</v>
      </c>
      <c r="F120">
        <v>10946.77253385113</v>
      </c>
      <c r="G120" t="s">
        <v>211</v>
      </c>
    </row>
    <row r="121" spans="1:7" x14ac:dyDescent="0.25">
      <c r="A121">
        <v>120</v>
      </c>
      <c r="B121" t="s">
        <v>11</v>
      </c>
      <c r="C121">
        <v>40263</v>
      </c>
      <c r="D121">
        <v>22.669514793438989</v>
      </c>
      <c r="E121" t="s">
        <v>212</v>
      </c>
      <c r="F121">
        <v>64107.03960470845</v>
      </c>
      <c r="G121" t="s">
        <v>213</v>
      </c>
    </row>
    <row r="122" spans="1:7" x14ac:dyDescent="0.25">
      <c r="A122">
        <v>121</v>
      </c>
      <c r="B122" t="s">
        <v>11</v>
      </c>
      <c r="C122">
        <v>40264</v>
      </c>
      <c r="D122">
        <v>21.985477665407139</v>
      </c>
      <c r="E122" t="s">
        <v>214</v>
      </c>
      <c r="F122">
        <v>30355.739656660771</v>
      </c>
      <c r="G122" t="s">
        <v>215</v>
      </c>
    </row>
    <row r="123" spans="1:7" x14ac:dyDescent="0.25">
      <c r="A123">
        <v>122</v>
      </c>
      <c r="B123" t="s">
        <v>11</v>
      </c>
      <c r="C123">
        <v>40265</v>
      </c>
      <c r="D123">
        <v>24.881184273985571</v>
      </c>
      <c r="E123" t="s">
        <v>216</v>
      </c>
      <c r="F123">
        <v>30768.798497190619</v>
      </c>
      <c r="G123" t="s">
        <v>217</v>
      </c>
    </row>
    <row r="124" spans="1:7" x14ac:dyDescent="0.25">
      <c r="A124">
        <v>123</v>
      </c>
      <c r="B124" t="s">
        <v>11</v>
      </c>
      <c r="C124">
        <v>40266</v>
      </c>
      <c r="D124">
        <v>24.53938688427953</v>
      </c>
      <c r="E124" t="s">
        <v>218</v>
      </c>
      <c r="F124">
        <v>25871.219972563129</v>
      </c>
      <c r="G124" t="s">
        <v>219</v>
      </c>
    </row>
    <row r="125" spans="1:7" x14ac:dyDescent="0.25">
      <c r="A125">
        <v>124</v>
      </c>
      <c r="B125" t="s">
        <v>11</v>
      </c>
      <c r="C125">
        <v>40267</v>
      </c>
      <c r="D125">
        <v>24.53784685873979</v>
      </c>
      <c r="E125" t="s">
        <v>220</v>
      </c>
      <c r="F125">
        <v>21913.918744988579</v>
      </c>
      <c r="G125" t="s">
        <v>221</v>
      </c>
    </row>
    <row r="126" spans="1:7" x14ac:dyDescent="0.25">
      <c r="A126">
        <v>125</v>
      </c>
      <c r="B126" t="s">
        <v>11</v>
      </c>
      <c r="C126">
        <v>40268</v>
      </c>
      <c r="D126">
        <v>20.1211718953626</v>
      </c>
      <c r="E126" t="s">
        <v>222</v>
      </c>
      <c r="F126">
        <v>12846.24382540077</v>
      </c>
      <c r="G126" t="s">
        <v>223</v>
      </c>
    </row>
    <row r="127" spans="1:7" x14ac:dyDescent="0.25">
      <c r="A127">
        <v>126</v>
      </c>
      <c r="B127" t="s">
        <v>11</v>
      </c>
      <c r="C127">
        <v>40269</v>
      </c>
      <c r="D127">
        <v>18.05532957401612</v>
      </c>
      <c r="E127" t="s">
        <v>224</v>
      </c>
      <c r="F127">
        <v>4921.9167252204734</v>
      </c>
      <c r="G127" t="s">
        <v>225</v>
      </c>
    </row>
    <row r="128" spans="1:7" x14ac:dyDescent="0.25">
      <c r="A128">
        <v>127</v>
      </c>
      <c r="B128" t="s">
        <v>11</v>
      </c>
      <c r="C128">
        <v>40270</v>
      </c>
      <c r="D128">
        <v>14.211425101412599</v>
      </c>
      <c r="E128" t="s">
        <v>226</v>
      </c>
      <c r="F128">
        <v>-3796.2650090411512</v>
      </c>
      <c r="G128" t="s">
        <v>227</v>
      </c>
    </row>
    <row r="129" spans="1:7" x14ac:dyDescent="0.25">
      <c r="A129">
        <v>128</v>
      </c>
      <c r="B129" t="s">
        <v>11</v>
      </c>
      <c r="C129">
        <v>40271</v>
      </c>
      <c r="D129">
        <v>21.42018318084726</v>
      </c>
      <c r="E129" t="s">
        <v>228</v>
      </c>
      <c r="F129">
        <v>2738.1009650100191</v>
      </c>
      <c r="G129" t="s">
        <v>229</v>
      </c>
    </row>
    <row r="130" spans="1:7" x14ac:dyDescent="0.25">
      <c r="A130">
        <v>129</v>
      </c>
      <c r="B130" t="s">
        <v>11</v>
      </c>
      <c r="C130">
        <v>40272</v>
      </c>
      <c r="D130">
        <v>17.451870689560149</v>
      </c>
      <c r="E130" t="s">
        <v>230</v>
      </c>
      <c r="F130">
        <v>3562.5176703358188</v>
      </c>
      <c r="G130" t="s">
        <v>231</v>
      </c>
    </row>
    <row r="131" spans="1:7" x14ac:dyDescent="0.25">
      <c r="A131">
        <v>130</v>
      </c>
      <c r="B131" t="s">
        <v>11</v>
      </c>
      <c r="C131">
        <v>40273</v>
      </c>
      <c r="D131">
        <v>21.383222716649531</v>
      </c>
      <c r="E131" t="s">
        <v>232</v>
      </c>
      <c r="F131">
        <v>8090.0203033153302</v>
      </c>
      <c r="G131" t="s">
        <v>233</v>
      </c>
    </row>
    <row r="132" spans="1:7" x14ac:dyDescent="0.25">
      <c r="A132">
        <v>131</v>
      </c>
      <c r="B132" t="s">
        <v>11</v>
      </c>
      <c r="C132">
        <v>40274</v>
      </c>
      <c r="D132">
        <v>22.342094416440201</v>
      </c>
      <c r="E132" t="s">
        <v>234</v>
      </c>
      <c r="F132">
        <v>43146.277485696402</v>
      </c>
      <c r="G132" t="s">
        <v>235</v>
      </c>
    </row>
    <row r="133" spans="1:7" x14ac:dyDescent="0.25">
      <c r="A133">
        <v>132</v>
      </c>
      <c r="B133" t="s">
        <v>11</v>
      </c>
      <c r="C133">
        <v>40275</v>
      </c>
      <c r="D133">
        <v>12.311604480265601</v>
      </c>
      <c r="E133" t="s">
        <v>236</v>
      </c>
      <c r="F133">
        <v>-2176.83286719749</v>
      </c>
      <c r="G133" t="s">
        <v>237</v>
      </c>
    </row>
    <row r="134" spans="1:7" x14ac:dyDescent="0.25">
      <c r="A134">
        <v>133</v>
      </c>
      <c r="B134" t="s">
        <v>11</v>
      </c>
      <c r="C134">
        <v>40276</v>
      </c>
      <c r="D134">
        <v>19.333951027887551</v>
      </c>
      <c r="E134" t="s">
        <v>238</v>
      </c>
      <c r="F134">
        <v>10128.225852813999</v>
      </c>
      <c r="G134" t="s">
        <v>239</v>
      </c>
    </row>
    <row r="135" spans="1:7" x14ac:dyDescent="0.25">
      <c r="A135">
        <v>134</v>
      </c>
      <c r="B135" t="s">
        <v>11</v>
      </c>
      <c r="C135">
        <v>40277</v>
      </c>
      <c r="D135">
        <v>20.98815038637046</v>
      </c>
      <c r="E135" t="s">
        <v>240</v>
      </c>
      <c r="F135">
        <v>19453.559909937499</v>
      </c>
      <c r="G135" t="s">
        <v>241</v>
      </c>
    </row>
    <row r="136" spans="1:7" x14ac:dyDescent="0.25">
      <c r="A136">
        <v>135</v>
      </c>
      <c r="B136" t="s">
        <v>11</v>
      </c>
      <c r="C136">
        <v>40278</v>
      </c>
      <c r="D136">
        <v>22.539066724408009</v>
      </c>
      <c r="E136" t="s">
        <v>242</v>
      </c>
      <c r="F136">
        <v>46652.563895386447</v>
      </c>
      <c r="G136" t="s">
        <v>243</v>
      </c>
    </row>
    <row r="137" spans="1:7" x14ac:dyDescent="0.25">
      <c r="A137">
        <v>136</v>
      </c>
      <c r="B137" t="s">
        <v>11</v>
      </c>
      <c r="C137">
        <v>40279</v>
      </c>
      <c r="D137">
        <v>19.96722203328763</v>
      </c>
      <c r="E137" t="s">
        <v>244</v>
      </c>
      <c r="F137">
        <v>11865.929666755599</v>
      </c>
      <c r="G137" t="s">
        <v>245</v>
      </c>
    </row>
    <row r="138" spans="1:7" x14ac:dyDescent="0.25">
      <c r="A138">
        <v>137</v>
      </c>
      <c r="B138" t="s">
        <v>11</v>
      </c>
      <c r="C138">
        <v>40280</v>
      </c>
      <c r="D138">
        <v>16.98057465555117</v>
      </c>
      <c r="E138" t="s">
        <v>246</v>
      </c>
      <c r="F138">
        <v>2640.419751141852</v>
      </c>
      <c r="G138" t="s">
        <v>247</v>
      </c>
    </row>
    <row r="139" spans="1:7" x14ac:dyDescent="0.25">
      <c r="A139">
        <v>138</v>
      </c>
      <c r="B139" t="s">
        <v>11</v>
      </c>
      <c r="C139">
        <v>40281</v>
      </c>
      <c r="D139">
        <v>10.54374830846232</v>
      </c>
      <c r="E139" t="s">
        <v>248</v>
      </c>
      <c r="F139">
        <v>-3336.2470312341611</v>
      </c>
      <c r="G139" t="s">
        <v>249</v>
      </c>
    </row>
    <row r="140" spans="1:7" x14ac:dyDescent="0.25">
      <c r="A140">
        <v>139</v>
      </c>
      <c r="B140" t="s">
        <v>11</v>
      </c>
      <c r="C140">
        <v>40282</v>
      </c>
      <c r="D140">
        <v>11.53052307532648</v>
      </c>
      <c r="E140" t="s">
        <v>250</v>
      </c>
      <c r="F140">
        <v>-3992.5709674485261</v>
      </c>
      <c r="G140" t="s">
        <v>251</v>
      </c>
    </row>
    <row r="141" spans="1:7" x14ac:dyDescent="0.25">
      <c r="A141">
        <v>140</v>
      </c>
      <c r="B141" t="s">
        <v>11</v>
      </c>
      <c r="C141">
        <v>40283</v>
      </c>
      <c r="D141">
        <v>16.410815059381221</v>
      </c>
      <c r="E141" t="s">
        <v>252</v>
      </c>
      <c r="F141">
        <v>1735.652409668724</v>
      </c>
      <c r="G141" t="s">
        <v>253</v>
      </c>
    </row>
    <row r="142" spans="1:7" x14ac:dyDescent="0.25">
      <c r="A142">
        <v>141</v>
      </c>
      <c r="B142" t="s">
        <v>11</v>
      </c>
      <c r="C142">
        <v>40284</v>
      </c>
      <c r="D142">
        <v>20.60547944127849</v>
      </c>
      <c r="E142" t="s">
        <v>254</v>
      </c>
      <c r="F142">
        <v>16100.219624640309</v>
      </c>
      <c r="G142" t="s">
        <v>255</v>
      </c>
    </row>
    <row r="143" spans="1:7" x14ac:dyDescent="0.25">
      <c r="A143">
        <v>142</v>
      </c>
      <c r="B143" t="s">
        <v>11</v>
      </c>
      <c r="C143">
        <v>40285</v>
      </c>
      <c r="D143">
        <v>21.50610708238813</v>
      </c>
      <c r="E143" t="s">
        <v>256</v>
      </c>
      <c r="F143">
        <v>26006.54613223466</v>
      </c>
      <c r="G143" t="s">
        <v>257</v>
      </c>
    </row>
    <row r="144" spans="1:7" x14ac:dyDescent="0.25">
      <c r="A144">
        <v>143</v>
      </c>
      <c r="B144" t="s">
        <v>11</v>
      </c>
      <c r="C144">
        <v>40286</v>
      </c>
      <c r="D144">
        <v>18.692130176455141</v>
      </c>
      <c r="E144" t="s">
        <v>258</v>
      </c>
      <c r="F144">
        <v>6131.1068775057138</v>
      </c>
      <c r="G144" t="s">
        <v>259</v>
      </c>
    </row>
    <row r="145" spans="1:7" x14ac:dyDescent="0.25">
      <c r="A145">
        <v>144</v>
      </c>
      <c r="B145" t="s">
        <v>11</v>
      </c>
      <c r="C145">
        <v>40287</v>
      </c>
      <c r="D145">
        <v>22.62118360220768</v>
      </c>
      <c r="E145" t="s">
        <v>260</v>
      </c>
      <c r="F145">
        <v>54044.9352929671</v>
      </c>
      <c r="G145" t="s">
        <v>261</v>
      </c>
    </row>
    <row r="146" spans="1:7" x14ac:dyDescent="0.25">
      <c r="A146">
        <v>145</v>
      </c>
      <c r="B146" t="s">
        <v>11</v>
      </c>
      <c r="C146">
        <v>40288</v>
      </c>
      <c r="D146">
        <v>22.660321022994079</v>
      </c>
      <c r="E146" t="s">
        <v>262</v>
      </c>
      <c r="F146">
        <v>61166.998716206101</v>
      </c>
      <c r="G146" t="s">
        <v>263</v>
      </c>
    </row>
    <row r="147" spans="1:7" x14ac:dyDescent="0.25">
      <c r="A147">
        <v>146</v>
      </c>
      <c r="B147" t="s">
        <v>11</v>
      </c>
      <c r="C147">
        <v>40289</v>
      </c>
      <c r="D147">
        <v>22.51475696937835</v>
      </c>
      <c r="E147" t="s">
        <v>264</v>
      </c>
      <c r="F147">
        <v>52768.308621851967</v>
      </c>
      <c r="G147" t="s">
        <v>265</v>
      </c>
    </row>
    <row r="148" spans="1:7" x14ac:dyDescent="0.25">
      <c r="A148">
        <v>147</v>
      </c>
      <c r="B148" t="s">
        <v>11</v>
      </c>
      <c r="C148">
        <v>40290</v>
      </c>
      <c r="D148">
        <v>21.349008704557821</v>
      </c>
      <c r="E148" t="s">
        <v>266</v>
      </c>
      <c r="F148">
        <v>23840.32600900712</v>
      </c>
      <c r="G148" t="s">
        <v>267</v>
      </c>
    </row>
    <row r="149" spans="1:7" x14ac:dyDescent="0.25">
      <c r="A149">
        <v>148</v>
      </c>
      <c r="B149" t="s">
        <v>11</v>
      </c>
      <c r="C149">
        <v>40291</v>
      </c>
      <c r="D149">
        <v>21.006846128887069</v>
      </c>
      <c r="E149" t="s">
        <v>268</v>
      </c>
      <c r="F149">
        <v>19643.2284202806</v>
      </c>
      <c r="G149" t="s">
        <v>269</v>
      </c>
    </row>
    <row r="150" spans="1:7" x14ac:dyDescent="0.25">
      <c r="A150">
        <v>149</v>
      </c>
      <c r="B150" t="s">
        <v>11</v>
      </c>
      <c r="C150">
        <v>40292</v>
      </c>
      <c r="D150">
        <v>20.848196650983109</v>
      </c>
      <c r="E150" t="s">
        <v>270</v>
      </c>
      <c r="F150">
        <v>18030.025196186049</v>
      </c>
      <c r="G150" t="s">
        <v>271</v>
      </c>
    </row>
    <row r="151" spans="1:7" x14ac:dyDescent="0.25">
      <c r="A151">
        <v>150</v>
      </c>
      <c r="B151" t="s">
        <v>11</v>
      </c>
      <c r="C151">
        <v>40293</v>
      </c>
      <c r="D151">
        <v>20.719355375912311</v>
      </c>
      <c r="E151" t="s">
        <v>272</v>
      </c>
      <c r="F151">
        <v>16857.045193373211</v>
      </c>
      <c r="G151" t="s">
        <v>273</v>
      </c>
    </row>
    <row r="152" spans="1:7" x14ac:dyDescent="0.25">
      <c r="A152">
        <v>151</v>
      </c>
      <c r="B152" t="s">
        <v>11</v>
      </c>
      <c r="C152">
        <v>40294</v>
      </c>
      <c r="D152">
        <v>20.66032286573472</v>
      </c>
      <c r="E152" t="s">
        <v>274</v>
      </c>
      <c r="F152">
        <v>16292.626205608671</v>
      </c>
      <c r="G152" t="s">
        <v>275</v>
      </c>
    </row>
    <row r="153" spans="1:7" x14ac:dyDescent="0.25">
      <c r="A153">
        <v>152</v>
      </c>
      <c r="B153" t="s">
        <v>11</v>
      </c>
      <c r="C153">
        <v>40295</v>
      </c>
      <c r="D153">
        <v>20.572713051722339</v>
      </c>
      <c r="E153" t="s">
        <v>276</v>
      </c>
      <c r="F153">
        <v>15676.03440559143</v>
      </c>
      <c r="G153" t="s">
        <v>277</v>
      </c>
    </row>
    <row r="154" spans="1:7" x14ac:dyDescent="0.25">
      <c r="A154">
        <v>153</v>
      </c>
      <c r="B154" t="s">
        <v>11</v>
      </c>
      <c r="C154">
        <v>40296</v>
      </c>
      <c r="D154">
        <v>20.54019493682528</v>
      </c>
      <c r="E154" t="s">
        <v>278</v>
      </c>
      <c r="F154">
        <v>15428.97781861441</v>
      </c>
      <c r="G154" t="s">
        <v>279</v>
      </c>
    </row>
    <row r="155" spans="1:7" x14ac:dyDescent="0.25">
      <c r="A155">
        <v>154</v>
      </c>
      <c r="B155" t="s">
        <v>11</v>
      </c>
      <c r="C155">
        <v>40297</v>
      </c>
      <c r="D155">
        <v>20.529363637495621</v>
      </c>
      <c r="E155" t="s">
        <v>280</v>
      </c>
      <c r="F155">
        <v>15354.088871061031</v>
      </c>
      <c r="G155" t="s">
        <v>281</v>
      </c>
    </row>
    <row r="156" spans="1:7" x14ac:dyDescent="0.25">
      <c r="A156">
        <v>155</v>
      </c>
      <c r="B156" t="s">
        <v>11</v>
      </c>
      <c r="C156">
        <v>40298</v>
      </c>
      <c r="D156">
        <v>20.53515207906586</v>
      </c>
      <c r="E156" t="s">
        <v>282</v>
      </c>
      <c r="F156">
        <v>15406.155336842699</v>
      </c>
      <c r="G156" t="s">
        <v>283</v>
      </c>
    </row>
    <row r="157" spans="1:7" x14ac:dyDescent="0.25">
      <c r="A157">
        <v>156</v>
      </c>
      <c r="B157" t="s">
        <v>11</v>
      </c>
      <c r="C157">
        <v>40299</v>
      </c>
      <c r="D157">
        <v>20.55176387600714</v>
      </c>
      <c r="E157" t="s">
        <v>284</v>
      </c>
      <c r="F157">
        <v>15540.427483192019</v>
      </c>
      <c r="G157" t="s">
        <v>285</v>
      </c>
    </row>
    <row r="158" spans="1:7" x14ac:dyDescent="0.25">
      <c r="A158">
        <v>157</v>
      </c>
      <c r="B158" t="s">
        <v>11</v>
      </c>
      <c r="C158">
        <v>40300</v>
      </c>
      <c r="D158">
        <v>20.573439449552168</v>
      </c>
      <c r="E158" t="s">
        <v>286</v>
      </c>
      <c r="F158">
        <v>15714.079219268629</v>
      </c>
      <c r="G158" t="s">
        <v>287</v>
      </c>
    </row>
    <row r="159" spans="1:7" x14ac:dyDescent="0.25">
      <c r="A159">
        <v>158</v>
      </c>
      <c r="B159" t="s">
        <v>11</v>
      </c>
      <c r="C159">
        <v>40301</v>
      </c>
      <c r="D159">
        <v>20.594914661440271</v>
      </c>
      <c r="E159" t="s">
        <v>288</v>
      </c>
      <c r="F159">
        <v>15887.151008548601</v>
      </c>
      <c r="G159" t="s">
        <v>289</v>
      </c>
    </row>
    <row r="160" spans="1:7" x14ac:dyDescent="0.25">
      <c r="A160">
        <v>159</v>
      </c>
      <c r="B160" t="s">
        <v>11</v>
      </c>
      <c r="C160">
        <v>40302</v>
      </c>
      <c r="D160">
        <v>20.61172270820644</v>
      </c>
      <c r="E160" t="s">
        <v>290</v>
      </c>
      <c r="F160">
        <v>16025.104152694381</v>
      </c>
      <c r="G160" t="s">
        <v>291</v>
      </c>
    </row>
    <row r="161" spans="1:7" x14ac:dyDescent="0.25">
      <c r="A161">
        <v>160</v>
      </c>
      <c r="B161" t="s">
        <v>11</v>
      </c>
      <c r="C161">
        <v>40303</v>
      </c>
      <c r="D161">
        <v>20.620426397905149</v>
      </c>
      <c r="E161" t="s">
        <v>292</v>
      </c>
      <c r="F161">
        <v>16102.30228589463</v>
      </c>
      <c r="G161" t="s">
        <v>293</v>
      </c>
    </row>
    <row r="162" spans="1:7" x14ac:dyDescent="0.25">
      <c r="A162">
        <v>161</v>
      </c>
      <c r="B162" t="s">
        <v>11</v>
      </c>
      <c r="C162">
        <v>40304</v>
      </c>
      <c r="D162">
        <v>20.619606478725721</v>
      </c>
      <c r="E162" t="s">
        <v>294</v>
      </c>
      <c r="F162">
        <v>16103.923855155699</v>
      </c>
      <c r="G162" t="s">
        <v>295</v>
      </c>
    </row>
    <row r="163" spans="1:7" x14ac:dyDescent="0.25">
      <c r="A163">
        <v>162</v>
      </c>
      <c r="B163" t="s">
        <v>11</v>
      </c>
      <c r="C163">
        <v>40305</v>
      </c>
      <c r="D163">
        <v>20.612257658074959</v>
      </c>
      <c r="E163" t="s">
        <v>296</v>
      </c>
      <c r="F163">
        <v>16026.37701533558</v>
      </c>
      <c r="G163" t="s">
        <v>297</v>
      </c>
    </row>
    <row r="164" spans="1:7" x14ac:dyDescent="0.25">
      <c r="A164">
        <v>163</v>
      </c>
      <c r="B164" t="s">
        <v>11</v>
      </c>
      <c r="C164">
        <v>40306</v>
      </c>
      <c r="D164">
        <v>20.59874276406574</v>
      </c>
      <c r="E164" t="s">
        <v>298</v>
      </c>
      <c r="F164">
        <v>15882.367368818879</v>
      </c>
      <c r="G164" t="s">
        <v>299</v>
      </c>
    </row>
    <row r="165" spans="1:7" x14ac:dyDescent="0.25">
      <c r="A165">
        <v>164</v>
      </c>
      <c r="B165" t="s">
        <v>11</v>
      </c>
      <c r="C165">
        <v>40307</v>
      </c>
      <c r="D165">
        <v>20.576740180974781</v>
      </c>
      <c r="E165" t="s">
        <v>300</v>
      </c>
      <c r="F165">
        <v>15672.261757054879</v>
      </c>
      <c r="G165" t="s">
        <v>301</v>
      </c>
    </row>
    <row r="166" spans="1:7" x14ac:dyDescent="0.25">
      <c r="A166">
        <v>165</v>
      </c>
      <c r="B166" t="s">
        <v>11</v>
      </c>
      <c r="C166">
        <v>40308</v>
      </c>
      <c r="D166">
        <v>20.54974521307788</v>
      </c>
      <c r="E166" t="s">
        <v>302</v>
      </c>
      <c r="F166">
        <v>15422.552541894211</v>
      </c>
      <c r="G166" t="s">
        <v>303</v>
      </c>
    </row>
    <row r="167" spans="1:7" x14ac:dyDescent="0.25">
      <c r="A167">
        <v>166</v>
      </c>
      <c r="B167" t="s">
        <v>11</v>
      </c>
      <c r="C167">
        <v>40309</v>
      </c>
      <c r="D167">
        <v>20.52229323318727</v>
      </c>
      <c r="E167" t="s">
        <v>304</v>
      </c>
      <c r="F167">
        <v>15168.86385455832</v>
      </c>
      <c r="G167" t="s">
        <v>305</v>
      </c>
    </row>
    <row r="168" spans="1:7" x14ac:dyDescent="0.25">
      <c r="A168">
        <v>167</v>
      </c>
      <c r="B168" t="s">
        <v>11</v>
      </c>
      <c r="C168">
        <v>40310</v>
      </c>
      <c r="D168">
        <v>20.498223134216751</v>
      </c>
      <c r="E168" t="s">
        <v>306</v>
      </c>
      <c r="F168">
        <v>14938.300724887329</v>
      </c>
      <c r="G168" t="s">
        <v>307</v>
      </c>
    </row>
    <row r="169" spans="1:7" x14ac:dyDescent="0.25">
      <c r="A169">
        <v>168</v>
      </c>
      <c r="B169" t="s">
        <v>11</v>
      </c>
      <c r="C169">
        <v>40311</v>
      </c>
      <c r="D169">
        <v>20.481409701893369</v>
      </c>
      <c r="E169" t="s">
        <v>308</v>
      </c>
      <c r="F169">
        <v>14757.566973758539</v>
      </c>
      <c r="G169" t="s">
        <v>309</v>
      </c>
    </row>
    <row r="170" spans="1:7" x14ac:dyDescent="0.25">
      <c r="A170">
        <v>169</v>
      </c>
      <c r="B170" t="s">
        <v>11</v>
      </c>
      <c r="C170">
        <v>40312</v>
      </c>
      <c r="D170">
        <v>20.46870680641155</v>
      </c>
      <c r="E170" t="s">
        <v>310</v>
      </c>
      <c r="F170">
        <v>14601.010977012869</v>
      </c>
      <c r="G170" t="s">
        <v>311</v>
      </c>
    </row>
    <row r="171" spans="1:7" x14ac:dyDescent="0.25">
      <c r="A171">
        <v>170</v>
      </c>
      <c r="B171" t="s">
        <v>11</v>
      </c>
      <c r="C171">
        <v>40313</v>
      </c>
      <c r="D171">
        <v>20.46334948932369</v>
      </c>
      <c r="E171" t="s">
        <v>312</v>
      </c>
      <c r="F171">
        <v>14495.58992041419</v>
      </c>
      <c r="G171" t="s">
        <v>313</v>
      </c>
    </row>
    <row r="172" spans="1:7" x14ac:dyDescent="0.25">
      <c r="A172">
        <v>171</v>
      </c>
      <c r="B172" t="s">
        <v>11</v>
      </c>
      <c r="C172">
        <v>40314</v>
      </c>
      <c r="D172">
        <v>20.481544127967179</v>
      </c>
      <c r="E172" t="s">
        <v>314</v>
      </c>
      <c r="F172">
        <v>14508.53838580212</v>
      </c>
      <c r="G172" t="s">
        <v>315</v>
      </c>
    </row>
    <row r="173" spans="1:7" x14ac:dyDescent="0.25">
      <c r="A173">
        <v>172</v>
      </c>
      <c r="B173" t="s">
        <v>11</v>
      </c>
      <c r="C173">
        <v>40315</v>
      </c>
      <c r="D173">
        <v>20.513713326585449</v>
      </c>
      <c r="E173" t="s">
        <v>316</v>
      </c>
      <c r="F173">
        <v>14665.10318273387</v>
      </c>
      <c r="G173" t="s">
        <v>317</v>
      </c>
    </row>
    <row r="174" spans="1:7" x14ac:dyDescent="0.25">
      <c r="A174">
        <v>173</v>
      </c>
      <c r="B174" t="s">
        <v>11</v>
      </c>
      <c r="C174">
        <v>40316</v>
      </c>
      <c r="D174">
        <v>20.564607172975659</v>
      </c>
      <c r="E174" t="s">
        <v>318</v>
      </c>
      <c r="F174">
        <v>14962.347056353061</v>
      </c>
      <c r="G174" t="s">
        <v>319</v>
      </c>
    </row>
    <row r="175" spans="1:7" x14ac:dyDescent="0.25">
      <c r="A175">
        <v>174</v>
      </c>
      <c r="B175" t="s">
        <v>11</v>
      </c>
      <c r="C175">
        <v>40317</v>
      </c>
      <c r="D175">
        <v>20.60254447076192</v>
      </c>
      <c r="E175" t="s">
        <v>226</v>
      </c>
      <c r="F175">
        <v>15149.97766379926</v>
      </c>
      <c r="G175" t="s">
        <v>227</v>
      </c>
    </row>
    <row r="176" spans="1:7" x14ac:dyDescent="0.25">
      <c r="A176">
        <v>175</v>
      </c>
      <c r="B176" t="s">
        <v>11</v>
      </c>
      <c r="C176">
        <v>40318</v>
      </c>
      <c r="D176">
        <v>20.688270280873251</v>
      </c>
      <c r="E176" t="s">
        <v>320</v>
      </c>
      <c r="F176">
        <v>15689.06924091327</v>
      </c>
      <c r="G176" t="s">
        <v>321</v>
      </c>
    </row>
    <row r="177" spans="1:7" x14ac:dyDescent="0.25">
      <c r="A177">
        <v>176</v>
      </c>
      <c r="B177" t="s">
        <v>11</v>
      </c>
      <c r="C177">
        <v>40319</v>
      </c>
      <c r="D177">
        <v>20.783762504867699</v>
      </c>
      <c r="E177" t="s">
        <v>322</v>
      </c>
      <c r="F177">
        <v>16417.354772475948</v>
      </c>
      <c r="G177" t="s">
        <v>323</v>
      </c>
    </row>
    <row r="178" spans="1:7" x14ac:dyDescent="0.25">
      <c r="A178">
        <v>177</v>
      </c>
      <c r="B178" t="s">
        <v>11</v>
      </c>
      <c r="C178">
        <v>40320</v>
      </c>
      <c r="D178">
        <v>20.901293991582619</v>
      </c>
      <c r="E178" t="s">
        <v>324</v>
      </c>
      <c r="F178">
        <v>17400.985169452979</v>
      </c>
      <c r="G178" t="s">
        <v>325</v>
      </c>
    </row>
    <row r="179" spans="1:7" x14ac:dyDescent="0.25">
      <c r="A179">
        <v>178</v>
      </c>
      <c r="B179" t="s">
        <v>11</v>
      </c>
      <c r="C179">
        <v>40321</v>
      </c>
      <c r="D179">
        <v>20.971143609935609</v>
      </c>
      <c r="E179" t="s">
        <v>326</v>
      </c>
      <c r="F179">
        <v>17893.997840488151</v>
      </c>
      <c r="G179" t="s">
        <v>327</v>
      </c>
    </row>
    <row r="180" spans="1:7" x14ac:dyDescent="0.25">
      <c r="A180">
        <v>179</v>
      </c>
      <c r="B180" t="s">
        <v>11</v>
      </c>
      <c r="C180">
        <v>40322</v>
      </c>
      <c r="D180">
        <v>21.092223102550239</v>
      </c>
      <c r="E180" t="s">
        <v>328</v>
      </c>
      <c r="F180">
        <v>19096.968173047509</v>
      </c>
      <c r="G180" t="s">
        <v>329</v>
      </c>
    </row>
    <row r="181" spans="1:7" x14ac:dyDescent="0.25">
      <c r="A181">
        <v>180</v>
      </c>
      <c r="B181" t="s">
        <v>11</v>
      </c>
      <c r="C181">
        <v>40323</v>
      </c>
      <c r="D181">
        <v>21.157924464640629</v>
      </c>
      <c r="E181" t="s">
        <v>330</v>
      </c>
      <c r="F181">
        <v>19659.985615798108</v>
      </c>
      <c r="G181" t="s">
        <v>331</v>
      </c>
    </row>
    <row r="182" spans="1:7" x14ac:dyDescent="0.25">
      <c r="A182">
        <v>181</v>
      </c>
      <c r="B182" t="s">
        <v>11</v>
      </c>
      <c r="C182">
        <v>40324</v>
      </c>
      <c r="D182">
        <v>21.27708853030386</v>
      </c>
      <c r="E182" t="s">
        <v>332</v>
      </c>
      <c r="F182">
        <v>21058.617452593418</v>
      </c>
      <c r="G182" t="s">
        <v>333</v>
      </c>
    </row>
    <row r="183" spans="1:7" x14ac:dyDescent="0.25">
      <c r="A183">
        <v>182</v>
      </c>
      <c r="B183" t="s">
        <v>11</v>
      </c>
      <c r="C183">
        <v>40325</v>
      </c>
      <c r="D183">
        <v>21.378469149175</v>
      </c>
      <c r="E183" t="s">
        <v>334</v>
      </c>
      <c r="F183">
        <v>22421.542692758601</v>
      </c>
      <c r="G183" t="s">
        <v>335</v>
      </c>
    </row>
    <row r="184" spans="1:7" x14ac:dyDescent="0.25">
      <c r="A184">
        <v>183</v>
      </c>
      <c r="B184" t="s">
        <v>11</v>
      </c>
      <c r="C184">
        <v>40326</v>
      </c>
      <c r="D184">
        <v>21.421593743101571</v>
      </c>
      <c r="E184" t="s">
        <v>336</v>
      </c>
      <c r="F184">
        <v>22883.304482462521</v>
      </c>
      <c r="G184" t="s">
        <v>337</v>
      </c>
    </row>
    <row r="185" spans="1:7" x14ac:dyDescent="0.25">
      <c r="A185">
        <v>184</v>
      </c>
      <c r="B185" t="s">
        <v>11</v>
      </c>
      <c r="C185">
        <v>40327</v>
      </c>
      <c r="D185">
        <v>21.495481557408979</v>
      </c>
      <c r="E185" t="s">
        <v>338</v>
      </c>
      <c r="F185">
        <v>24046.127812592709</v>
      </c>
      <c r="G185" t="s">
        <v>339</v>
      </c>
    </row>
    <row r="186" spans="1:7" x14ac:dyDescent="0.25">
      <c r="A186">
        <v>185</v>
      </c>
      <c r="B186" t="s">
        <v>11</v>
      </c>
      <c r="C186">
        <v>40328</v>
      </c>
      <c r="D186">
        <v>21.55550811395204</v>
      </c>
      <c r="E186" t="s">
        <v>340</v>
      </c>
      <c r="F186">
        <v>25093.89600637116</v>
      </c>
      <c r="G186" t="s">
        <v>341</v>
      </c>
    </row>
    <row r="187" spans="1:7" x14ac:dyDescent="0.25">
      <c r="A187">
        <v>186</v>
      </c>
      <c r="B187" t="s">
        <v>11</v>
      </c>
      <c r="C187">
        <v>40329</v>
      </c>
      <c r="D187">
        <v>21.590641363743039</v>
      </c>
      <c r="E187" t="s">
        <v>342</v>
      </c>
      <c r="F187">
        <v>25811.585740694842</v>
      </c>
      <c r="G187" t="s">
        <v>343</v>
      </c>
    </row>
    <row r="188" spans="1:7" x14ac:dyDescent="0.25">
      <c r="A188">
        <v>187</v>
      </c>
      <c r="B188" t="s">
        <v>11</v>
      </c>
      <c r="C188">
        <v>40330</v>
      </c>
      <c r="D188">
        <v>21.605631613724231</v>
      </c>
      <c r="E188" t="s">
        <v>344</v>
      </c>
      <c r="F188">
        <v>26246.46704851956</v>
      </c>
      <c r="G188" t="s">
        <v>345</v>
      </c>
    </row>
    <row r="189" spans="1:7" x14ac:dyDescent="0.25">
      <c r="A189">
        <v>188</v>
      </c>
      <c r="B189" t="s">
        <v>11</v>
      </c>
      <c r="C189">
        <v>40331</v>
      </c>
      <c r="D189">
        <v>21.5974841251554</v>
      </c>
      <c r="E189" t="s">
        <v>346</v>
      </c>
      <c r="F189">
        <v>26343.63469571824</v>
      </c>
      <c r="G189" t="s">
        <v>347</v>
      </c>
    </row>
    <row r="190" spans="1:7" x14ac:dyDescent="0.25">
      <c r="A190">
        <v>189</v>
      </c>
      <c r="B190" t="s">
        <v>11</v>
      </c>
      <c r="C190">
        <v>40332</v>
      </c>
      <c r="D190">
        <v>21.558089445152021</v>
      </c>
      <c r="E190" t="s">
        <v>348</v>
      </c>
      <c r="F190">
        <v>25984.241304338131</v>
      </c>
      <c r="G190" t="s">
        <v>349</v>
      </c>
    </row>
    <row r="191" spans="1:7" x14ac:dyDescent="0.25">
      <c r="A191">
        <v>190</v>
      </c>
      <c r="B191" t="s">
        <v>11</v>
      </c>
      <c r="C191">
        <v>40333</v>
      </c>
      <c r="D191">
        <v>21.501370653672609</v>
      </c>
      <c r="E191" t="s">
        <v>350</v>
      </c>
      <c r="F191">
        <v>25617.46118383907</v>
      </c>
      <c r="G191" t="s">
        <v>351</v>
      </c>
    </row>
    <row r="192" spans="1:7" x14ac:dyDescent="0.25">
      <c r="A192">
        <v>191</v>
      </c>
      <c r="B192" t="s">
        <v>11</v>
      </c>
      <c r="C192">
        <v>40334</v>
      </c>
      <c r="D192">
        <v>23.09209474554709</v>
      </c>
      <c r="E192" t="s">
        <v>352</v>
      </c>
      <c r="F192">
        <v>143140.8201829225</v>
      </c>
      <c r="G192" t="s">
        <v>353</v>
      </c>
    </row>
    <row r="193" spans="1:7" x14ac:dyDescent="0.25">
      <c r="A193">
        <v>192</v>
      </c>
      <c r="B193" t="s">
        <v>11</v>
      </c>
      <c r="C193">
        <v>40335</v>
      </c>
      <c r="D193">
        <v>23.055455752667459</v>
      </c>
      <c r="E193" t="s">
        <v>354</v>
      </c>
      <c r="F193">
        <v>148642.5784241861</v>
      </c>
      <c r="G193" t="s">
        <v>355</v>
      </c>
    </row>
    <row r="194" spans="1:7" x14ac:dyDescent="0.25">
      <c r="A194">
        <v>193</v>
      </c>
      <c r="B194" t="s">
        <v>11</v>
      </c>
      <c r="C194">
        <v>40336</v>
      </c>
      <c r="D194">
        <v>21.624209746212319</v>
      </c>
      <c r="E194" t="s">
        <v>356</v>
      </c>
      <c r="F194">
        <v>27181.354534824732</v>
      </c>
      <c r="G194" t="s">
        <v>357</v>
      </c>
    </row>
    <row r="195" spans="1:7" x14ac:dyDescent="0.25">
      <c r="A195">
        <v>194</v>
      </c>
      <c r="B195" t="s">
        <v>11</v>
      </c>
      <c r="C195">
        <v>40337</v>
      </c>
      <c r="D195">
        <v>22.850909278506521</v>
      </c>
      <c r="E195" t="s">
        <v>358</v>
      </c>
      <c r="F195">
        <v>76197.748818609878</v>
      </c>
      <c r="G195" t="s">
        <v>359</v>
      </c>
    </row>
    <row r="196" spans="1:7" x14ac:dyDescent="0.25">
      <c r="A196">
        <v>195</v>
      </c>
      <c r="B196" t="s">
        <v>11</v>
      </c>
      <c r="C196">
        <v>40338</v>
      </c>
      <c r="D196">
        <v>21.873903172796862</v>
      </c>
      <c r="E196" t="s">
        <v>360</v>
      </c>
      <c r="F196">
        <v>29759.634534975899</v>
      </c>
      <c r="G196" t="s">
        <v>361</v>
      </c>
    </row>
    <row r="197" spans="1:7" x14ac:dyDescent="0.25">
      <c r="A197">
        <v>196</v>
      </c>
      <c r="B197" t="s">
        <v>11</v>
      </c>
      <c r="C197">
        <v>40339</v>
      </c>
      <c r="D197">
        <v>20.14106435271454</v>
      </c>
      <c r="E197" t="s">
        <v>362</v>
      </c>
      <c r="F197">
        <v>12944.700892350509</v>
      </c>
      <c r="G197" t="s">
        <v>363</v>
      </c>
    </row>
    <row r="198" spans="1:7" x14ac:dyDescent="0.25">
      <c r="A198">
        <v>197</v>
      </c>
      <c r="B198" t="s">
        <v>11</v>
      </c>
      <c r="C198">
        <v>40340</v>
      </c>
      <c r="D198">
        <v>18.919642470602749</v>
      </c>
      <c r="E198" t="s">
        <v>364</v>
      </c>
      <c r="F198">
        <v>6875.2590945494157</v>
      </c>
      <c r="G198" t="s">
        <v>365</v>
      </c>
    </row>
    <row r="199" spans="1:7" x14ac:dyDescent="0.25">
      <c r="A199">
        <v>198</v>
      </c>
      <c r="B199" t="s">
        <v>11</v>
      </c>
      <c r="C199">
        <v>40341</v>
      </c>
      <c r="D199">
        <v>20.669287852078959</v>
      </c>
      <c r="E199" t="s">
        <v>366</v>
      </c>
      <c r="F199">
        <v>16628.831417732279</v>
      </c>
      <c r="G199" t="s">
        <v>367</v>
      </c>
    </row>
    <row r="200" spans="1:7" x14ac:dyDescent="0.25">
      <c r="A200">
        <v>199</v>
      </c>
      <c r="B200" t="s">
        <v>11</v>
      </c>
      <c r="C200">
        <v>40342</v>
      </c>
      <c r="D200">
        <v>19.022088975904019</v>
      </c>
      <c r="E200" t="s">
        <v>368</v>
      </c>
      <c r="F200">
        <v>7614.7457771933514</v>
      </c>
      <c r="G200" t="s">
        <v>369</v>
      </c>
    </row>
    <row r="201" spans="1:7" x14ac:dyDescent="0.25">
      <c r="A201">
        <v>200</v>
      </c>
      <c r="B201" t="s">
        <v>11</v>
      </c>
      <c r="C201">
        <v>40343</v>
      </c>
      <c r="D201">
        <v>17.84424054093963</v>
      </c>
      <c r="E201" t="s">
        <v>370</v>
      </c>
      <c r="F201">
        <v>4121.7676390580218</v>
      </c>
      <c r="G201" t="s">
        <v>371</v>
      </c>
    </row>
    <row r="202" spans="1:7" x14ac:dyDescent="0.25">
      <c r="A202">
        <v>201</v>
      </c>
      <c r="B202" t="s">
        <v>11</v>
      </c>
      <c r="C202">
        <v>40344</v>
      </c>
      <c r="D202">
        <v>16.999277447372801</v>
      </c>
      <c r="E202" t="s">
        <v>372</v>
      </c>
      <c r="F202">
        <v>2319.8830502373371</v>
      </c>
      <c r="G202" t="s">
        <v>373</v>
      </c>
    </row>
    <row r="203" spans="1:7" x14ac:dyDescent="0.25">
      <c r="A203">
        <v>202</v>
      </c>
      <c r="B203" t="s">
        <v>11</v>
      </c>
      <c r="C203">
        <v>40345</v>
      </c>
      <c r="D203">
        <v>17.606490943895611</v>
      </c>
      <c r="E203" t="s">
        <v>374</v>
      </c>
      <c r="F203">
        <v>3236.957892831133</v>
      </c>
      <c r="G203" t="s">
        <v>375</v>
      </c>
    </row>
    <row r="204" spans="1:7" x14ac:dyDescent="0.25">
      <c r="A204">
        <v>203</v>
      </c>
      <c r="B204" t="s">
        <v>11</v>
      </c>
      <c r="C204">
        <v>40346</v>
      </c>
      <c r="D204">
        <v>18.85967179791697</v>
      </c>
      <c r="E204" t="s">
        <v>376</v>
      </c>
      <c r="F204">
        <v>6163.893300253505</v>
      </c>
      <c r="G204" t="s">
        <v>377</v>
      </c>
    </row>
    <row r="205" spans="1:7" x14ac:dyDescent="0.25">
      <c r="A205">
        <v>204</v>
      </c>
      <c r="B205" t="s">
        <v>11</v>
      </c>
      <c r="C205">
        <v>40347</v>
      </c>
      <c r="D205">
        <v>19.875213478641971</v>
      </c>
      <c r="E205" t="s">
        <v>378</v>
      </c>
      <c r="F205">
        <v>9825.0866455597316</v>
      </c>
      <c r="G205" t="s">
        <v>379</v>
      </c>
    </row>
    <row r="206" spans="1:7" x14ac:dyDescent="0.25">
      <c r="A206">
        <v>205</v>
      </c>
      <c r="B206" t="s">
        <v>11</v>
      </c>
      <c r="C206">
        <v>40348</v>
      </c>
      <c r="D206">
        <v>20.618907539875881</v>
      </c>
      <c r="E206" t="s">
        <v>380</v>
      </c>
      <c r="F206">
        <v>14043.84894288969</v>
      </c>
      <c r="G206" t="s">
        <v>381</v>
      </c>
    </row>
    <row r="207" spans="1:7" x14ac:dyDescent="0.25">
      <c r="A207">
        <v>206</v>
      </c>
      <c r="B207" t="s">
        <v>11</v>
      </c>
      <c r="C207">
        <v>40349</v>
      </c>
      <c r="D207">
        <v>21.1651154801459</v>
      </c>
      <c r="E207" t="s">
        <v>382</v>
      </c>
      <c r="F207">
        <v>19038.845397201119</v>
      </c>
      <c r="G207" t="s">
        <v>383</v>
      </c>
    </row>
    <row r="208" spans="1:7" x14ac:dyDescent="0.25">
      <c r="A208">
        <v>207</v>
      </c>
      <c r="B208" t="s">
        <v>11</v>
      </c>
      <c r="C208">
        <v>40350</v>
      </c>
      <c r="D208">
        <v>21.40743797602596</v>
      </c>
      <c r="E208" t="s">
        <v>384</v>
      </c>
      <c r="F208">
        <v>21848.2434033918</v>
      </c>
      <c r="G208" t="s">
        <v>385</v>
      </c>
    </row>
    <row r="209" spans="1:7" x14ac:dyDescent="0.25">
      <c r="A209">
        <v>208</v>
      </c>
      <c r="B209" t="s">
        <v>11</v>
      </c>
      <c r="C209">
        <v>40351</v>
      </c>
      <c r="D209">
        <v>21.584553628902409</v>
      </c>
      <c r="E209" t="s">
        <v>226</v>
      </c>
      <c r="F209">
        <v>25816.157155187131</v>
      </c>
      <c r="G209" t="s">
        <v>227</v>
      </c>
    </row>
    <row r="210" spans="1:7" x14ac:dyDescent="0.25">
      <c r="A210">
        <v>209</v>
      </c>
      <c r="B210" t="s">
        <v>11</v>
      </c>
      <c r="C210">
        <v>40352</v>
      </c>
      <c r="D210">
        <v>21.653566649905809</v>
      </c>
      <c r="E210" t="s">
        <v>386</v>
      </c>
      <c r="F210">
        <v>26335.018765637298</v>
      </c>
      <c r="G210" t="s">
        <v>387</v>
      </c>
    </row>
    <row r="211" spans="1:7" x14ac:dyDescent="0.25">
      <c r="A211">
        <v>210</v>
      </c>
      <c r="B211" t="s">
        <v>11</v>
      </c>
      <c r="C211">
        <v>40353</v>
      </c>
      <c r="D211">
        <v>21.658968287050609</v>
      </c>
      <c r="E211" t="s">
        <v>388</v>
      </c>
      <c r="F211">
        <v>27221.588113042759</v>
      </c>
      <c r="G211" t="s">
        <v>389</v>
      </c>
    </row>
    <row r="212" spans="1:7" x14ac:dyDescent="0.25">
      <c r="A212">
        <v>211</v>
      </c>
      <c r="B212" t="s">
        <v>11</v>
      </c>
      <c r="C212">
        <v>40354</v>
      </c>
      <c r="D212">
        <v>21.504472667054031</v>
      </c>
      <c r="E212" t="s">
        <v>390</v>
      </c>
      <c r="F212">
        <v>25635.011658790889</v>
      </c>
      <c r="G212" t="s">
        <v>391</v>
      </c>
    </row>
    <row r="213" spans="1:7" x14ac:dyDescent="0.25">
      <c r="A213">
        <v>212</v>
      </c>
      <c r="B213" t="s">
        <v>11</v>
      </c>
      <c r="C213">
        <v>40355</v>
      </c>
      <c r="D213">
        <v>21.622916829953009</v>
      </c>
      <c r="E213" t="s">
        <v>392</v>
      </c>
      <c r="F213">
        <v>27458.79148278002</v>
      </c>
      <c r="G213" t="s">
        <v>393</v>
      </c>
    </row>
    <row r="214" spans="1:7" x14ac:dyDescent="0.25">
      <c r="A214">
        <v>213</v>
      </c>
      <c r="B214" t="s">
        <v>11</v>
      </c>
      <c r="C214">
        <v>40356</v>
      </c>
      <c r="D214">
        <v>22.165625841840001</v>
      </c>
      <c r="E214" t="s">
        <v>394</v>
      </c>
      <c r="F214">
        <v>40158.86992333582</v>
      </c>
      <c r="G214" t="s">
        <v>395</v>
      </c>
    </row>
    <row r="215" spans="1:7" x14ac:dyDescent="0.25">
      <c r="A215">
        <v>214</v>
      </c>
      <c r="B215" t="s">
        <v>11</v>
      </c>
      <c r="C215">
        <v>40357</v>
      </c>
      <c r="D215">
        <v>22.227135282036571</v>
      </c>
      <c r="E215" t="s">
        <v>396</v>
      </c>
      <c r="F215">
        <v>40987.165699228441</v>
      </c>
      <c r="G215" t="s">
        <v>397</v>
      </c>
    </row>
    <row r="216" spans="1:7" x14ac:dyDescent="0.25">
      <c r="A216">
        <v>215</v>
      </c>
      <c r="B216" t="s">
        <v>11</v>
      </c>
      <c r="C216">
        <v>40358</v>
      </c>
      <c r="D216">
        <v>18.161498019043499</v>
      </c>
      <c r="E216" t="s">
        <v>398</v>
      </c>
      <c r="F216">
        <v>5099.3839322753483</v>
      </c>
      <c r="G216" t="s">
        <v>399</v>
      </c>
    </row>
    <row r="217" spans="1:7" x14ac:dyDescent="0.25">
      <c r="A217">
        <v>216</v>
      </c>
      <c r="B217" t="s">
        <v>11</v>
      </c>
      <c r="C217">
        <v>40359</v>
      </c>
      <c r="D217">
        <v>10.34227923702924</v>
      </c>
      <c r="E217" t="s">
        <v>400</v>
      </c>
      <c r="F217">
        <v>-3331.1745633145438</v>
      </c>
      <c r="G217" t="s">
        <v>401</v>
      </c>
    </row>
    <row r="218" spans="1:7" x14ac:dyDescent="0.25">
      <c r="A218">
        <v>217</v>
      </c>
      <c r="B218" t="s">
        <v>11</v>
      </c>
      <c r="C218">
        <v>40360</v>
      </c>
      <c r="D218">
        <v>13.7680164886493</v>
      </c>
      <c r="E218" t="s">
        <v>226</v>
      </c>
      <c r="F218">
        <v>-1637.6590320577741</v>
      </c>
      <c r="G218" t="s">
        <v>227</v>
      </c>
    </row>
    <row r="219" spans="1:7" x14ac:dyDescent="0.25">
      <c r="A219">
        <v>218</v>
      </c>
      <c r="B219" t="s">
        <v>11</v>
      </c>
      <c r="C219">
        <v>40361</v>
      </c>
      <c r="D219">
        <v>18.36788535100079</v>
      </c>
      <c r="E219" t="s">
        <v>402</v>
      </c>
      <c r="F219">
        <v>4422.0596928228588</v>
      </c>
      <c r="G219" t="s">
        <v>403</v>
      </c>
    </row>
    <row r="220" spans="1:7" x14ac:dyDescent="0.25">
      <c r="A220">
        <v>219</v>
      </c>
      <c r="B220" t="s">
        <v>11</v>
      </c>
      <c r="C220">
        <v>40362</v>
      </c>
      <c r="D220">
        <v>20.528757071111229</v>
      </c>
      <c r="E220" t="s">
        <v>404</v>
      </c>
      <c r="F220">
        <v>13080.25841999864</v>
      </c>
      <c r="G220" t="s">
        <v>405</v>
      </c>
    </row>
    <row r="221" spans="1:7" x14ac:dyDescent="0.25">
      <c r="A221">
        <v>220</v>
      </c>
      <c r="B221" t="s">
        <v>11</v>
      </c>
      <c r="C221">
        <v>40363</v>
      </c>
      <c r="D221">
        <v>21.376891915090319</v>
      </c>
      <c r="E221" t="s">
        <v>406</v>
      </c>
      <c r="F221">
        <v>21392.52680940145</v>
      </c>
      <c r="G221" t="s">
        <v>407</v>
      </c>
    </row>
    <row r="222" spans="1:7" x14ac:dyDescent="0.25">
      <c r="A222">
        <v>221</v>
      </c>
      <c r="B222" t="s">
        <v>11</v>
      </c>
      <c r="C222">
        <v>40364</v>
      </c>
      <c r="D222">
        <v>21.60193403449307</v>
      </c>
      <c r="E222" t="s">
        <v>408</v>
      </c>
      <c r="F222">
        <v>24984.309904659109</v>
      </c>
      <c r="G222" t="s">
        <v>409</v>
      </c>
    </row>
    <row r="223" spans="1:7" x14ac:dyDescent="0.25">
      <c r="A223">
        <v>222</v>
      </c>
      <c r="B223" t="s">
        <v>11</v>
      </c>
      <c r="C223">
        <v>40365</v>
      </c>
      <c r="D223">
        <v>21.65382996775697</v>
      </c>
      <c r="E223" t="s">
        <v>410</v>
      </c>
      <c r="F223">
        <v>27042.10069524885</v>
      </c>
      <c r="G223" t="s">
        <v>411</v>
      </c>
    </row>
    <row r="224" spans="1:7" x14ac:dyDescent="0.25">
      <c r="A224">
        <v>223</v>
      </c>
      <c r="B224" t="s">
        <v>11</v>
      </c>
      <c r="C224">
        <v>40366</v>
      </c>
      <c r="D224">
        <v>22.097924737574971</v>
      </c>
      <c r="E224" t="s">
        <v>412</v>
      </c>
      <c r="F224">
        <v>36136.928623474283</v>
      </c>
      <c r="G224" t="s">
        <v>413</v>
      </c>
    </row>
    <row r="225" spans="1:7" x14ac:dyDescent="0.25">
      <c r="A225">
        <v>224</v>
      </c>
      <c r="B225" t="s">
        <v>11</v>
      </c>
      <c r="C225">
        <v>40367</v>
      </c>
      <c r="D225">
        <v>21.945005947942011</v>
      </c>
      <c r="E225" t="s">
        <v>414</v>
      </c>
      <c r="F225">
        <v>34487.094523263782</v>
      </c>
      <c r="G225" t="s">
        <v>415</v>
      </c>
    </row>
    <row r="226" spans="1:7" x14ac:dyDescent="0.25">
      <c r="A226">
        <v>225</v>
      </c>
      <c r="B226" t="s">
        <v>11</v>
      </c>
      <c r="C226">
        <v>40368</v>
      </c>
      <c r="D226">
        <v>18.732058665929419</v>
      </c>
      <c r="E226" t="s">
        <v>416</v>
      </c>
      <c r="F226">
        <v>6773.3783817158401</v>
      </c>
      <c r="G226" t="s">
        <v>417</v>
      </c>
    </row>
    <row r="227" spans="1:7" x14ac:dyDescent="0.25">
      <c r="A227">
        <v>226</v>
      </c>
      <c r="B227" t="s">
        <v>11</v>
      </c>
      <c r="C227">
        <v>40369</v>
      </c>
      <c r="D227">
        <v>4.6879580319097283</v>
      </c>
      <c r="E227" t="s">
        <v>418</v>
      </c>
      <c r="F227">
        <v>2593.908722313578</v>
      </c>
      <c r="G227" t="s">
        <v>419</v>
      </c>
    </row>
    <row r="228" spans="1:7" x14ac:dyDescent="0.25">
      <c r="A228">
        <v>227</v>
      </c>
      <c r="B228" t="s">
        <v>11</v>
      </c>
      <c r="C228">
        <v>40370</v>
      </c>
      <c r="D228">
        <v>14.505133818471821</v>
      </c>
      <c r="E228" t="s">
        <v>420</v>
      </c>
      <c r="F228">
        <v>-1428.9114229939</v>
      </c>
      <c r="G228" t="s">
        <v>421</v>
      </c>
    </row>
    <row r="229" spans="1:7" x14ac:dyDescent="0.25">
      <c r="A229">
        <v>228</v>
      </c>
      <c r="B229" t="s">
        <v>11</v>
      </c>
      <c r="C229">
        <v>40371</v>
      </c>
      <c r="D229">
        <v>20.517845977110149</v>
      </c>
      <c r="E229" t="s">
        <v>422</v>
      </c>
      <c r="F229">
        <v>12877.47656693001</v>
      </c>
      <c r="G229" t="s">
        <v>423</v>
      </c>
    </row>
    <row r="230" spans="1:7" x14ac:dyDescent="0.25">
      <c r="A230">
        <v>229</v>
      </c>
      <c r="B230" t="s">
        <v>11</v>
      </c>
      <c r="C230">
        <v>40372</v>
      </c>
      <c r="D230">
        <v>21.512106663679141</v>
      </c>
      <c r="E230" t="s">
        <v>424</v>
      </c>
      <c r="F230">
        <v>23359.886749091602</v>
      </c>
      <c r="G230" t="s">
        <v>425</v>
      </c>
    </row>
    <row r="231" spans="1:7" x14ac:dyDescent="0.25">
      <c r="A231">
        <v>230</v>
      </c>
      <c r="B231" t="s">
        <v>11</v>
      </c>
      <c r="C231">
        <v>40373</v>
      </c>
      <c r="D231">
        <v>21.643034662925889</v>
      </c>
      <c r="E231" t="s">
        <v>426</v>
      </c>
      <c r="F231">
        <v>26764.474357262901</v>
      </c>
      <c r="G231" t="s">
        <v>427</v>
      </c>
    </row>
    <row r="232" spans="1:7" x14ac:dyDescent="0.25">
      <c r="A232">
        <v>231</v>
      </c>
      <c r="B232" t="s">
        <v>11</v>
      </c>
      <c r="C232">
        <v>40374</v>
      </c>
      <c r="D232">
        <v>22.68820980902284</v>
      </c>
      <c r="E232" t="s">
        <v>428</v>
      </c>
      <c r="F232">
        <v>67551.386031971822</v>
      </c>
      <c r="G232" t="s">
        <v>429</v>
      </c>
    </row>
    <row r="233" spans="1:7" x14ac:dyDescent="0.25">
      <c r="A233">
        <v>232</v>
      </c>
      <c r="B233" t="s">
        <v>11</v>
      </c>
      <c r="C233">
        <v>40375</v>
      </c>
      <c r="D233">
        <v>20.151573553603608</v>
      </c>
      <c r="E233" t="s">
        <v>430</v>
      </c>
      <c r="F233">
        <v>13001.736869690571</v>
      </c>
      <c r="G233" t="s">
        <v>431</v>
      </c>
    </row>
    <row r="234" spans="1:7" x14ac:dyDescent="0.25">
      <c r="A234">
        <v>233</v>
      </c>
      <c r="B234" t="s">
        <v>11</v>
      </c>
      <c r="C234">
        <v>40376</v>
      </c>
      <c r="D234">
        <v>5.8375823258710193</v>
      </c>
      <c r="E234" t="s">
        <v>432</v>
      </c>
      <c r="F234">
        <v>8169.347711882936</v>
      </c>
      <c r="G234" t="s">
        <v>433</v>
      </c>
    </row>
    <row r="235" spans="1:7" x14ac:dyDescent="0.25">
      <c r="A235">
        <v>234</v>
      </c>
      <c r="B235" t="s">
        <v>11</v>
      </c>
      <c r="C235">
        <v>40377</v>
      </c>
      <c r="D235">
        <v>18.88992271004696</v>
      </c>
      <c r="E235" t="s">
        <v>434</v>
      </c>
      <c r="F235">
        <v>5658.6134877748373</v>
      </c>
      <c r="G235" t="s">
        <v>435</v>
      </c>
    </row>
    <row r="236" spans="1:7" x14ac:dyDescent="0.25">
      <c r="A236">
        <v>235</v>
      </c>
      <c r="B236" t="s">
        <v>11</v>
      </c>
      <c r="C236">
        <v>40378</v>
      </c>
      <c r="D236">
        <v>21.390197674629292</v>
      </c>
      <c r="E236" t="s">
        <v>436</v>
      </c>
      <c r="F236">
        <v>21400.08360587318</v>
      </c>
      <c r="G236" t="s">
        <v>437</v>
      </c>
    </row>
    <row r="237" spans="1:7" x14ac:dyDescent="0.25">
      <c r="A237">
        <v>236</v>
      </c>
      <c r="B237" t="s">
        <v>11</v>
      </c>
      <c r="C237">
        <v>40379</v>
      </c>
      <c r="D237">
        <v>21.58597618521895</v>
      </c>
      <c r="E237" t="s">
        <v>438</v>
      </c>
      <c r="F237">
        <v>26050.81651473535</v>
      </c>
      <c r="G237" t="s">
        <v>439</v>
      </c>
    </row>
    <row r="238" spans="1:7" x14ac:dyDescent="0.25">
      <c r="A238">
        <v>237</v>
      </c>
      <c r="B238" t="s">
        <v>11</v>
      </c>
      <c r="C238">
        <v>40380</v>
      </c>
      <c r="D238">
        <v>22.780239037887569</v>
      </c>
      <c r="E238" t="s">
        <v>440</v>
      </c>
      <c r="F238">
        <v>72484.557044992878</v>
      </c>
      <c r="G238" t="s">
        <v>441</v>
      </c>
    </row>
    <row r="239" spans="1:7" x14ac:dyDescent="0.25">
      <c r="A239">
        <v>238</v>
      </c>
      <c r="B239" t="s">
        <v>11</v>
      </c>
      <c r="C239">
        <v>40381</v>
      </c>
      <c r="D239">
        <v>9.0926381049034788</v>
      </c>
      <c r="E239" t="s">
        <v>442</v>
      </c>
      <c r="F239">
        <v>10813.271497421711</v>
      </c>
      <c r="G239" t="s">
        <v>443</v>
      </c>
    </row>
    <row r="240" spans="1:7" x14ac:dyDescent="0.25">
      <c r="A240">
        <v>239</v>
      </c>
      <c r="B240" t="s">
        <v>11</v>
      </c>
      <c r="C240">
        <v>40382</v>
      </c>
      <c r="D240">
        <v>19.294311147531111</v>
      </c>
      <c r="E240" t="s">
        <v>444</v>
      </c>
      <c r="F240">
        <v>6948.6626501318169</v>
      </c>
      <c r="G240" t="s">
        <v>445</v>
      </c>
    </row>
    <row r="241" spans="1:7" x14ac:dyDescent="0.25">
      <c r="A241">
        <v>240</v>
      </c>
      <c r="B241" t="s">
        <v>11</v>
      </c>
      <c r="C241">
        <v>40383</v>
      </c>
      <c r="D241">
        <v>21.556335134874569</v>
      </c>
      <c r="E241" t="s">
        <v>446</v>
      </c>
      <c r="F241">
        <v>24488.163667893092</v>
      </c>
      <c r="G241" t="s">
        <v>447</v>
      </c>
    </row>
    <row r="242" spans="1:7" x14ac:dyDescent="0.25">
      <c r="A242">
        <v>241</v>
      </c>
      <c r="B242" t="s">
        <v>11</v>
      </c>
      <c r="C242">
        <v>40384</v>
      </c>
      <c r="D242">
        <v>22.8025851561415</v>
      </c>
      <c r="E242" t="s">
        <v>226</v>
      </c>
      <c r="F242">
        <v>76648.753895822796</v>
      </c>
      <c r="G242" t="s">
        <v>227</v>
      </c>
    </row>
    <row r="243" spans="1:7" x14ac:dyDescent="0.25">
      <c r="A243">
        <v>242</v>
      </c>
      <c r="B243" t="s">
        <v>11</v>
      </c>
      <c r="C243">
        <v>40385</v>
      </c>
      <c r="D243">
        <v>10.643402821413179</v>
      </c>
      <c r="E243" t="s">
        <v>448</v>
      </c>
      <c r="F243">
        <v>12041.704692658261</v>
      </c>
      <c r="G243" t="s">
        <v>449</v>
      </c>
    </row>
    <row r="244" spans="1:7" x14ac:dyDescent="0.25">
      <c r="A244">
        <v>243</v>
      </c>
      <c r="B244" t="s">
        <v>11</v>
      </c>
      <c r="C244">
        <v>40386</v>
      </c>
      <c r="D244">
        <v>20.23817932780554</v>
      </c>
      <c r="E244" t="s">
        <v>450</v>
      </c>
      <c r="F244">
        <v>11082.02934287666</v>
      </c>
      <c r="G244" t="s">
        <v>451</v>
      </c>
    </row>
    <row r="245" spans="1:7" x14ac:dyDescent="0.25">
      <c r="A245">
        <v>244</v>
      </c>
      <c r="B245" t="s">
        <v>11</v>
      </c>
      <c r="C245">
        <v>40387</v>
      </c>
      <c r="D245">
        <v>21.57927807864834</v>
      </c>
      <c r="E245" t="s">
        <v>452</v>
      </c>
      <c r="F245">
        <v>25775.010632908539</v>
      </c>
      <c r="G245" t="s">
        <v>453</v>
      </c>
    </row>
    <row r="246" spans="1:7" x14ac:dyDescent="0.25">
      <c r="A246">
        <v>245</v>
      </c>
      <c r="B246" t="s">
        <v>11</v>
      </c>
      <c r="C246">
        <v>40388</v>
      </c>
      <c r="D246">
        <v>15.56221458014444</v>
      </c>
      <c r="E246" t="s">
        <v>454</v>
      </c>
      <c r="F246">
        <v>580.71671576223525</v>
      </c>
      <c r="G246" t="s">
        <v>455</v>
      </c>
    </row>
    <row r="247" spans="1:7" x14ac:dyDescent="0.25">
      <c r="A247">
        <v>246</v>
      </c>
      <c r="B247" t="s">
        <v>11</v>
      </c>
      <c r="C247">
        <v>40389</v>
      </c>
      <c r="D247">
        <v>19.043388571661868</v>
      </c>
      <c r="E247" t="s">
        <v>456</v>
      </c>
      <c r="F247">
        <v>5935.0857507028486</v>
      </c>
      <c r="G247" t="s">
        <v>457</v>
      </c>
    </row>
    <row r="248" spans="1:7" x14ac:dyDescent="0.25">
      <c r="A248">
        <v>247</v>
      </c>
      <c r="B248" t="s">
        <v>11</v>
      </c>
      <c r="C248">
        <v>40390</v>
      </c>
      <c r="D248">
        <v>21.532124160697109</v>
      </c>
      <c r="E248" t="s">
        <v>458</v>
      </c>
      <c r="F248">
        <v>25221.390552290199</v>
      </c>
      <c r="G248" t="s">
        <v>459</v>
      </c>
    </row>
    <row r="249" spans="1:7" x14ac:dyDescent="0.25">
      <c r="A249">
        <v>248</v>
      </c>
      <c r="B249" t="s">
        <v>11</v>
      </c>
      <c r="C249">
        <v>40391</v>
      </c>
      <c r="D249">
        <v>12.24288431571471</v>
      </c>
      <c r="E249" t="s">
        <v>460</v>
      </c>
      <c r="F249">
        <v>14725.983575650251</v>
      </c>
      <c r="G249" t="s">
        <v>461</v>
      </c>
    </row>
    <row r="250" spans="1:7" x14ac:dyDescent="0.25">
      <c r="A250">
        <v>249</v>
      </c>
      <c r="B250" t="s">
        <v>11</v>
      </c>
      <c r="C250">
        <v>40392</v>
      </c>
      <c r="D250">
        <v>21.362619664846171</v>
      </c>
      <c r="E250" t="s">
        <v>462</v>
      </c>
      <c r="F250">
        <v>21257.24369790321</v>
      </c>
      <c r="G250" t="s">
        <v>463</v>
      </c>
    </row>
    <row r="251" spans="1:7" x14ac:dyDescent="0.25">
      <c r="A251">
        <v>250</v>
      </c>
      <c r="B251" t="s">
        <v>11</v>
      </c>
      <c r="C251">
        <v>40393</v>
      </c>
      <c r="D251">
        <v>21.06768610412669</v>
      </c>
      <c r="E251" t="s">
        <v>464</v>
      </c>
      <c r="F251">
        <v>20455.096467720839</v>
      </c>
      <c r="G251" t="s">
        <v>465</v>
      </c>
    </row>
    <row r="252" spans="1:7" x14ac:dyDescent="0.25">
      <c r="A252">
        <v>251</v>
      </c>
      <c r="B252" t="s">
        <v>11</v>
      </c>
      <c r="C252">
        <v>40394</v>
      </c>
      <c r="D252">
        <v>20.817503767817779</v>
      </c>
      <c r="E252" t="s">
        <v>466</v>
      </c>
      <c r="F252">
        <v>15258.369918910659</v>
      </c>
      <c r="G252" t="s">
        <v>467</v>
      </c>
    </row>
    <row r="253" spans="1:7" x14ac:dyDescent="0.25">
      <c r="A253">
        <v>252</v>
      </c>
      <c r="B253" t="s">
        <v>11</v>
      </c>
      <c r="C253">
        <v>40395</v>
      </c>
      <c r="D253">
        <v>22.19233946291256</v>
      </c>
      <c r="E253" t="s">
        <v>468</v>
      </c>
      <c r="F253">
        <v>37648.445720347583</v>
      </c>
      <c r="G253" t="s">
        <v>469</v>
      </c>
    </row>
    <row r="254" spans="1:7" x14ac:dyDescent="0.25">
      <c r="A254">
        <v>253</v>
      </c>
      <c r="B254" t="s">
        <v>11</v>
      </c>
      <c r="C254">
        <v>40396</v>
      </c>
      <c r="D254">
        <v>21.240910231741779</v>
      </c>
      <c r="E254" t="s">
        <v>470</v>
      </c>
      <c r="F254">
        <v>19574.24985321665</v>
      </c>
      <c r="G254" t="s">
        <v>471</v>
      </c>
    </row>
    <row r="255" spans="1:7" x14ac:dyDescent="0.25">
      <c r="A255">
        <v>254</v>
      </c>
      <c r="B255" t="s">
        <v>11</v>
      </c>
      <c r="C255">
        <v>40397</v>
      </c>
      <c r="D255">
        <v>13.59065439720097</v>
      </c>
      <c r="E255" t="s">
        <v>472</v>
      </c>
      <c r="F255">
        <v>17375.056230910061</v>
      </c>
      <c r="G255" t="s">
        <v>473</v>
      </c>
    </row>
    <row r="256" spans="1:7" x14ac:dyDescent="0.25">
      <c r="A256">
        <v>255</v>
      </c>
      <c r="B256" t="s">
        <v>11</v>
      </c>
      <c r="C256">
        <v>40398</v>
      </c>
      <c r="D256">
        <v>21.468804296166791</v>
      </c>
      <c r="E256" t="s">
        <v>474</v>
      </c>
      <c r="F256">
        <v>24818.581558770671</v>
      </c>
      <c r="G256" t="s">
        <v>475</v>
      </c>
    </row>
    <row r="257" spans="1:7" x14ac:dyDescent="0.25">
      <c r="A257">
        <v>256</v>
      </c>
      <c r="B257" t="s">
        <v>11</v>
      </c>
      <c r="C257">
        <v>40399</v>
      </c>
      <c r="D257">
        <v>20.87511451607773</v>
      </c>
      <c r="E257" t="s">
        <v>476</v>
      </c>
      <c r="F257">
        <v>15846.392215091169</v>
      </c>
      <c r="G257" t="s">
        <v>477</v>
      </c>
    </row>
    <row r="258" spans="1:7" x14ac:dyDescent="0.25">
      <c r="A258">
        <v>257</v>
      </c>
      <c r="B258" t="s">
        <v>11</v>
      </c>
      <c r="C258">
        <v>40400</v>
      </c>
      <c r="D258">
        <v>5.0825314329743039</v>
      </c>
      <c r="E258" t="s">
        <v>478</v>
      </c>
      <c r="F258">
        <v>16065.99966927899</v>
      </c>
      <c r="G258" t="s">
        <v>479</v>
      </c>
    </row>
    <row r="259" spans="1:7" x14ac:dyDescent="0.25">
      <c r="A259">
        <v>258</v>
      </c>
      <c r="B259" t="s">
        <v>11</v>
      </c>
      <c r="C259">
        <v>40401</v>
      </c>
      <c r="D259">
        <v>13.19707210724502</v>
      </c>
      <c r="E259" t="s">
        <v>480</v>
      </c>
      <c r="F259">
        <v>9090.1231198614223</v>
      </c>
      <c r="G259" t="s">
        <v>481</v>
      </c>
    </row>
    <row r="260" spans="1:7" x14ac:dyDescent="0.25">
      <c r="A260">
        <v>259</v>
      </c>
      <c r="B260" t="s">
        <v>11</v>
      </c>
      <c r="C260">
        <v>40402</v>
      </c>
      <c r="D260">
        <v>20.481030991192309</v>
      </c>
      <c r="E260" t="s">
        <v>482</v>
      </c>
      <c r="F260">
        <v>15223.589906455591</v>
      </c>
      <c r="G260" t="s">
        <v>483</v>
      </c>
    </row>
    <row r="261" spans="1:7" x14ac:dyDescent="0.25">
      <c r="A261">
        <v>260</v>
      </c>
      <c r="B261" t="s">
        <v>11</v>
      </c>
      <c r="C261">
        <v>40403</v>
      </c>
      <c r="D261">
        <v>19.84601637577509</v>
      </c>
      <c r="E261" t="s">
        <v>484</v>
      </c>
      <c r="F261">
        <v>11311.542926233429</v>
      </c>
      <c r="G261" t="s">
        <v>485</v>
      </c>
    </row>
    <row r="262" spans="1:7" x14ac:dyDescent="0.25">
      <c r="A262">
        <v>261</v>
      </c>
      <c r="B262" t="s">
        <v>11</v>
      </c>
      <c r="C262">
        <v>40404</v>
      </c>
      <c r="D262">
        <v>14.983814289462471</v>
      </c>
      <c r="E262" t="s">
        <v>486</v>
      </c>
      <c r="F262">
        <v>17532.47147848133</v>
      </c>
      <c r="G262" t="s">
        <v>487</v>
      </c>
    </row>
    <row r="263" spans="1:7" x14ac:dyDescent="0.25">
      <c r="A263">
        <v>262</v>
      </c>
      <c r="B263" t="s">
        <v>11</v>
      </c>
      <c r="C263">
        <v>40405</v>
      </c>
      <c r="D263">
        <v>13.099002229436371</v>
      </c>
      <c r="E263" t="s">
        <v>226</v>
      </c>
      <c r="F263">
        <v>65.777872070777448</v>
      </c>
      <c r="G263" t="s">
        <v>227</v>
      </c>
    </row>
    <row r="264" spans="1:7" x14ac:dyDescent="0.25">
      <c r="A264">
        <v>263</v>
      </c>
      <c r="B264" t="s">
        <v>11</v>
      </c>
      <c r="C264">
        <v>40406</v>
      </c>
      <c r="D264">
        <v>21.49165086287535</v>
      </c>
      <c r="E264" t="s">
        <v>488</v>
      </c>
      <c r="F264">
        <v>24219.263350819769</v>
      </c>
      <c r="G264" t="s">
        <v>489</v>
      </c>
    </row>
    <row r="265" spans="1:7" x14ac:dyDescent="0.25">
      <c r="A265">
        <v>264</v>
      </c>
      <c r="B265" t="s">
        <v>11</v>
      </c>
      <c r="C265">
        <v>40407</v>
      </c>
      <c r="D265">
        <v>7.4681561843193904</v>
      </c>
      <c r="E265" t="s">
        <v>490</v>
      </c>
      <c r="F265">
        <v>20274.960467079731</v>
      </c>
      <c r="G265" t="s">
        <v>491</v>
      </c>
    </row>
    <row r="266" spans="1:7" x14ac:dyDescent="0.25">
      <c r="A266">
        <v>265</v>
      </c>
      <c r="B266" t="s">
        <v>11</v>
      </c>
      <c r="C266">
        <v>40408</v>
      </c>
      <c r="D266">
        <v>21.200614452594461</v>
      </c>
      <c r="E266" t="s">
        <v>492</v>
      </c>
      <c r="F266">
        <v>21674.087416372971</v>
      </c>
      <c r="G266" t="s">
        <v>493</v>
      </c>
    </row>
    <row r="267" spans="1:7" x14ac:dyDescent="0.25">
      <c r="A267">
        <v>266</v>
      </c>
      <c r="B267" t="s">
        <v>11</v>
      </c>
      <c r="C267">
        <v>40409</v>
      </c>
      <c r="D267">
        <v>18.526792098773111</v>
      </c>
      <c r="E267" t="s">
        <v>494</v>
      </c>
      <c r="F267">
        <v>18139.72902381625</v>
      </c>
      <c r="G267" t="s">
        <v>495</v>
      </c>
    </row>
    <row r="268" spans="1:7" x14ac:dyDescent="0.25">
      <c r="A268">
        <v>267</v>
      </c>
      <c r="B268" t="s">
        <v>11</v>
      </c>
      <c r="C268">
        <v>40410</v>
      </c>
      <c r="D268">
        <v>15.928516842489749</v>
      </c>
      <c r="E268" t="s">
        <v>496</v>
      </c>
      <c r="F268">
        <v>19219.435284031901</v>
      </c>
      <c r="G268" t="s">
        <v>497</v>
      </c>
    </row>
    <row r="269" spans="1:7" x14ac:dyDescent="0.25">
      <c r="A269">
        <v>268</v>
      </c>
      <c r="B269" t="s">
        <v>11</v>
      </c>
      <c r="C269">
        <v>40411</v>
      </c>
      <c r="D269">
        <v>21.42570718676539</v>
      </c>
      <c r="E269" t="s">
        <v>226</v>
      </c>
      <c r="F269">
        <v>23905.47615163113</v>
      </c>
      <c r="G269" t="s">
        <v>227</v>
      </c>
    </row>
    <row r="270" spans="1:7" x14ac:dyDescent="0.25">
      <c r="A270">
        <v>269</v>
      </c>
      <c r="B270" t="s">
        <v>11</v>
      </c>
      <c r="C270">
        <v>40412</v>
      </c>
      <c r="D270">
        <v>21.18777846231491</v>
      </c>
      <c r="E270" t="s">
        <v>498</v>
      </c>
      <c r="F270">
        <v>19420.373402518511</v>
      </c>
      <c r="G270" t="s">
        <v>499</v>
      </c>
    </row>
    <row r="271" spans="1:7" x14ac:dyDescent="0.25">
      <c r="A271">
        <v>270</v>
      </c>
      <c r="B271" t="s">
        <v>11</v>
      </c>
      <c r="C271">
        <v>40413</v>
      </c>
      <c r="D271">
        <v>18.027823952700661</v>
      </c>
      <c r="E271" t="s">
        <v>500</v>
      </c>
      <c r="F271">
        <v>4149.6448523475228</v>
      </c>
      <c r="G271" t="s">
        <v>501</v>
      </c>
    </row>
    <row r="272" spans="1:7" x14ac:dyDescent="0.25">
      <c r="A272">
        <v>271</v>
      </c>
      <c r="B272" t="s">
        <v>11</v>
      </c>
      <c r="C272">
        <v>40414</v>
      </c>
      <c r="D272">
        <v>21.69560777300277</v>
      </c>
      <c r="E272" t="s">
        <v>502</v>
      </c>
      <c r="F272">
        <v>28952.972802796641</v>
      </c>
      <c r="G272" t="s">
        <v>503</v>
      </c>
    </row>
    <row r="273" spans="1:7" x14ac:dyDescent="0.25">
      <c r="A273">
        <v>272</v>
      </c>
      <c r="B273" t="s">
        <v>11</v>
      </c>
      <c r="C273">
        <v>40415</v>
      </c>
      <c r="D273">
        <v>21.440764811729249</v>
      </c>
      <c r="E273" t="s">
        <v>504</v>
      </c>
      <c r="F273">
        <v>23570.61375127652</v>
      </c>
      <c r="G273" t="s">
        <v>505</v>
      </c>
    </row>
    <row r="274" spans="1:7" x14ac:dyDescent="0.25">
      <c r="A274">
        <v>273</v>
      </c>
      <c r="B274" t="s">
        <v>11</v>
      </c>
      <c r="C274">
        <v>40416</v>
      </c>
      <c r="D274">
        <v>18.91005269274919</v>
      </c>
      <c r="E274" t="s">
        <v>506</v>
      </c>
      <c r="F274">
        <v>5749.3279876823126</v>
      </c>
      <c r="G274" t="s">
        <v>507</v>
      </c>
    </row>
    <row r="275" spans="1:7" x14ac:dyDescent="0.25">
      <c r="A275">
        <v>274</v>
      </c>
      <c r="B275" t="s">
        <v>11</v>
      </c>
      <c r="C275">
        <v>40417</v>
      </c>
      <c r="D275">
        <v>17.917860205159499</v>
      </c>
      <c r="E275" t="s">
        <v>508</v>
      </c>
      <c r="F275">
        <v>3117.4866064201051</v>
      </c>
      <c r="G275" t="s">
        <v>509</v>
      </c>
    </row>
    <row r="276" spans="1:7" x14ac:dyDescent="0.25">
      <c r="A276">
        <v>275</v>
      </c>
      <c r="B276" t="s">
        <v>11</v>
      </c>
      <c r="C276">
        <v>40418</v>
      </c>
      <c r="D276">
        <v>16.585592350882219</v>
      </c>
      <c r="E276" t="s">
        <v>510</v>
      </c>
      <c r="F276">
        <v>19901.242590347159</v>
      </c>
      <c r="G276" t="s">
        <v>511</v>
      </c>
    </row>
    <row r="277" spans="1:7" x14ac:dyDescent="0.25">
      <c r="A277">
        <v>276</v>
      </c>
      <c r="B277" t="s">
        <v>11</v>
      </c>
      <c r="C277">
        <v>40419</v>
      </c>
      <c r="D277">
        <v>16.038415695707389</v>
      </c>
      <c r="E277" t="s">
        <v>512</v>
      </c>
      <c r="F277">
        <v>27629.066691695749</v>
      </c>
      <c r="G277" t="s">
        <v>513</v>
      </c>
    </row>
    <row r="278" spans="1:7" x14ac:dyDescent="0.25">
      <c r="A278">
        <v>277</v>
      </c>
      <c r="B278" t="s">
        <v>11</v>
      </c>
      <c r="C278">
        <v>40420</v>
      </c>
      <c r="D278">
        <v>20.912984821763949</v>
      </c>
      <c r="E278" t="s">
        <v>514</v>
      </c>
      <c r="F278">
        <v>16989.588722912591</v>
      </c>
      <c r="G278" t="s">
        <v>515</v>
      </c>
    </row>
    <row r="279" spans="1:7" x14ac:dyDescent="0.25">
      <c r="A279">
        <v>278</v>
      </c>
      <c r="B279" t="s">
        <v>11</v>
      </c>
      <c r="C279">
        <v>40421</v>
      </c>
      <c r="D279">
        <v>19.799397588241341</v>
      </c>
      <c r="E279" t="s">
        <v>516</v>
      </c>
      <c r="F279">
        <v>10775.55099652609</v>
      </c>
      <c r="G279" t="s">
        <v>517</v>
      </c>
    </row>
    <row r="280" spans="1:7" x14ac:dyDescent="0.25">
      <c r="A280">
        <v>279</v>
      </c>
      <c r="B280" t="s">
        <v>11</v>
      </c>
      <c r="C280">
        <v>40422</v>
      </c>
      <c r="D280">
        <v>15.53024487159608</v>
      </c>
      <c r="E280" t="s">
        <v>518</v>
      </c>
      <c r="F280">
        <v>22700.108272249439</v>
      </c>
      <c r="G280" t="s">
        <v>519</v>
      </c>
    </row>
    <row r="281" spans="1:7" x14ac:dyDescent="0.25">
      <c r="A281">
        <v>280</v>
      </c>
      <c r="B281" t="s">
        <v>11</v>
      </c>
      <c r="C281">
        <v>40423</v>
      </c>
      <c r="D281">
        <v>16.517582467539839</v>
      </c>
      <c r="E281" t="s">
        <v>520</v>
      </c>
      <c r="F281">
        <v>1195.290147617605</v>
      </c>
      <c r="G281" t="s">
        <v>521</v>
      </c>
    </row>
    <row r="282" spans="1:7" x14ac:dyDescent="0.25">
      <c r="A282">
        <v>281</v>
      </c>
      <c r="B282" t="s">
        <v>11</v>
      </c>
      <c r="C282">
        <v>40424</v>
      </c>
      <c r="D282">
        <v>19.474218312523089</v>
      </c>
      <c r="E282" t="s">
        <v>522</v>
      </c>
      <c r="F282">
        <v>9553.5544435977899</v>
      </c>
      <c r="G282" t="s">
        <v>523</v>
      </c>
    </row>
    <row r="283" spans="1:7" x14ac:dyDescent="0.25">
      <c r="A283">
        <v>282</v>
      </c>
      <c r="B283" t="s">
        <v>11</v>
      </c>
      <c r="C283">
        <v>40425</v>
      </c>
      <c r="D283">
        <v>20.126225300284229</v>
      </c>
      <c r="E283" t="s">
        <v>524</v>
      </c>
      <c r="F283">
        <v>12815.81847933734</v>
      </c>
      <c r="G283" t="s">
        <v>525</v>
      </c>
    </row>
    <row r="284" spans="1:7" x14ac:dyDescent="0.25">
      <c r="A284">
        <v>283</v>
      </c>
      <c r="B284" t="s">
        <v>11</v>
      </c>
      <c r="C284">
        <v>40426</v>
      </c>
      <c r="D284">
        <v>19.65781695981417</v>
      </c>
      <c r="E284" t="s">
        <v>526</v>
      </c>
      <c r="F284">
        <v>12153.00243631686</v>
      </c>
      <c r="G284" t="s">
        <v>527</v>
      </c>
    </row>
    <row r="285" spans="1:7" x14ac:dyDescent="0.25">
      <c r="A285">
        <v>284</v>
      </c>
      <c r="B285" t="s">
        <v>11</v>
      </c>
      <c r="C285">
        <v>40427</v>
      </c>
      <c r="D285">
        <v>21.400595304460651</v>
      </c>
      <c r="E285" t="s">
        <v>528</v>
      </c>
      <c r="F285">
        <v>24782.020896751841</v>
      </c>
      <c r="G285" t="s">
        <v>529</v>
      </c>
    </row>
    <row r="286" spans="1:7" x14ac:dyDescent="0.25">
      <c r="A286">
        <v>285</v>
      </c>
      <c r="B286" t="s">
        <v>11</v>
      </c>
      <c r="C286">
        <v>40428</v>
      </c>
      <c r="D286">
        <v>21.353537638509909</v>
      </c>
      <c r="E286" t="s">
        <v>530</v>
      </c>
      <c r="F286">
        <v>24003.577214223878</v>
      </c>
      <c r="G286" t="s">
        <v>531</v>
      </c>
    </row>
    <row r="287" spans="1:7" x14ac:dyDescent="0.25">
      <c r="A287">
        <v>286</v>
      </c>
      <c r="B287" t="s">
        <v>11</v>
      </c>
      <c r="C287">
        <v>40429</v>
      </c>
      <c r="D287">
        <v>21.309483586591821</v>
      </c>
      <c r="E287" t="s">
        <v>532</v>
      </c>
      <c r="F287">
        <v>23381.09890507664</v>
      </c>
      <c r="G287" t="s">
        <v>533</v>
      </c>
    </row>
    <row r="288" spans="1:7" x14ac:dyDescent="0.25">
      <c r="A288">
        <v>287</v>
      </c>
      <c r="B288" t="s">
        <v>11</v>
      </c>
      <c r="C288">
        <v>40430</v>
      </c>
      <c r="D288">
        <v>21.271150316588951</v>
      </c>
      <c r="E288" t="s">
        <v>534</v>
      </c>
      <c r="F288">
        <v>22868.298941825309</v>
      </c>
      <c r="G288" t="s">
        <v>535</v>
      </c>
    </row>
    <row r="289" spans="1:7" x14ac:dyDescent="0.25">
      <c r="A289">
        <v>288</v>
      </c>
      <c r="B289" t="s">
        <v>11</v>
      </c>
      <c r="C289">
        <v>40431</v>
      </c>
      <c r="D289">
        <v>21.236460092902629</v>
      </c>
      <c r="E289" t="s">
        <v>536</v>
      </c>
      <c r="F289">
        <v>22421.877114340899</v>
      </c>
      <c r="G289" t="s">
        <v>537</v>
      </c>
    </row>
    <row r="290" spans="1:7" x14ac:dyDescent="0.25">
      <c r="A290">
        <v>289</v>
      </c>
      <c r="B290" t="s">
        <v>11</v>
      </c>
      <c r="C290">
        <v>40432</v>
      </c>
      <c r="D290">
        <v>21.204322260386899</v>
      </c>
      <c r="E290" t="s">
        <v>538</v>
      </c>
      <c r="F290">
        <v>22021.39927197967</v>
      </c>
      <c r="G290" t="s">
        <v>539</v>
      </c>
    </row>
    <row r="291" spans="1:7" x14ac:dyDescent="0.25">
      <c r="A291">
        <v>290</v>
      </c>
      <c r="B291" t="s">
        <v>11</v>
      </c>
      <c r="C291">
        <v>40433</v>
      </c>
      <c r="D291">
        <v>21.17409031960073</v>
      </c>
      <c r="E291" t="s">
        <v>540</v>
      </c>
      <c r="F291">
        <v>21654.999603148939</v>
      </c>
      <c r="G291" t="s">
        <v>541</v>
      </c>
    </row>
    <row r="292" spans="1:7" x14ac:dyDescent="0.25">
      <c r="A292">
        <v>291</v>
      </c>
      <c r="B292" t="s">
        <v>11</v>
      </c>
      <c r="C292">
        <v>40434</v>
      </c>
      <c r="D292">
        <v>21.14534576293428</v>
      </c>
      <c r="E292" t="s">
        <v>542</v>
      </c>
      <c r="F292">
        <v>21315.55937045125</v>
      </c>
      <c r="G292" t="s">
        <v>543</v>
      </c>
    </row>
    <row r="293" spans="1:7" x14ac:dyDescent="0.25">
      <c r="A293">
        <v>292</v>
      </c>
      <c r="B293" t="s">
        <v>11</v>
      </c>
      <c r="C293">
        <v>40435</v>
      </c>
      <c r="D293">
        <v>21.117799488147561</v>
      </c>
      <c r="E293" t="s">
        <v>544</v>
      </c>
      <c r="F293">
        <v>20997.568901513281</v>
      </c>
      <c r="G293" t="s">
        <v>545</v>
      </c>
    </row>
    <row r="294" spans="1:7" x14ac:dyDescent="0.25">
      <c r="A294">
        <v>293</v>
      </c>
      <c r="B294" t="s">
        <v>11</v>
      </c>
      <c r="C294">
        <v>40436</v>
      </c>
      <c r="D294">
        <v>21.091242301356161</v>
      </c>
      <c r="E294" t="s">
        <v>546</v>
      </c>
      <c r="F294">
        <v>20697.918377901129</v>
      </c>
      <c r="G294" t="s">
        <v>547</v>
      </c>
    </row>
    <row r="295" spans="1:7" x14ac:dyDescent="0.25">
      <c r="A295">
        <v>294</v>
      </c>
      <c r="B295" t="s">
        <v>11</v>
      </c>
      <c r="C295">
        <v>40437</v>
      </c>
      <c r="D295">
        <v>21.065517150209221</v>
      </c>
      <c r="E295" t="s">
        <v>548</v>
      </c>
      <c r="F295">
        <v>20413.665385229979</v>
      </c>
      <c r="G295" t="s">
        <v>549</v>
      </c>
    </row>
    <row r="296" spans="1:7" x14ac:dyDescent="0.25">
      <c r="A296">
        <v>295</v>
      </c>
      <c r="B296" t="s">
        <v>11</v>
      </c>
      <c r="C296">
        <v>40438</v>
      </c>
      <c r="D296">
        <v>21.040501601595199</v>
      </c>
      <c r="E296" t="s">
        <v>550</v>
      </c>
      <c r="F296">
        <v>20142.702899231921</v>
      </c>
      <c r="G296" t="s">
        <v>551</v>
      </c>
    </row>
    <row r="297" spans="1:7" x14ac:dyDescent="0.25">
      <c r="A297">
        <v>296</v>
      </c>
      <c r="B297" t="s">
        <v>11</v>
      </c>
      <c r="C297">
        <v>40439</v>
      </c>
      <c r="D297">
        <v>21.01609771438012</v>
      </c>
      <c r="E297" t="s">
        <v>552</v>
      </c>
      <c r="F297">
        <v>19883.394922952961</v>
      </c>
      <c r="G297" t="s">
        <v>553</v>
      </c>
    </row>
    <row r="298" spans="1:7" x14ac:dyDescent="0.25">
      <c r="A298">
        <v>297</v>
      </c>
      <c r="B298" t="s">
        <v>11</v>
      </c>
      <c r="C298">
        <v>40440</v>
      </c>
      <c r="D298">
        <v>20.992225729053811</v>
      </c>
      <c r="E298" t="s">
        <v>554</v>
      </c>
      <c r="F298">
        <v>19634.494144011711</v>
      </c>
      <c r="G298" t="s">
        <v>555</v>
      </c>
    </row>
    <row r="299" spans="1:7" x14ac:dyDescent="0.25">
      <c r="A299">
        <v>298</v>
      </c>
      <c r="B299" t="s">
        <v>11</v>
      </c>
      <c r="C299">
        <v>40441</v>
      </c>
      <c r="D299">
        <v>20.96882011965107</v>
      </c>
      <c r="E299" t="s">
        <v>556</v>
      </c>
      <c r="F299">
        <v>19395.26354654536</v>
      </c>
      <c r="G299" t="s">
        <v>557</v>
      </c>
    </row>
    <row r="300" spans="1:7" x14ac:dyDescent="0.25">
      <c r="A300">
        <v>299</v>
      </c>
      <c r="B300" t="s">
        <v>11</v>
      </c>
      <c r="C300">
        <v>40442</v>
      </c>
      <c r="D300">
        <v>20.945829354866511</v>
      </c>
      <c r="E300" t="s">
        <v>558</v>
      </c>
      <c r="F300">
        <v>19165.19494094027</v>
      </c>
      <c r="G300" t="s">
        <v>559</v>
      </c>
    </row>
    <row r="301" spans="1:7" x14ac:dyDescent="0.25">
      <c r="A301">
        <v>300</v>
      </c>
      <c r="B301" t="s">
        <v>11</v>
      </c>
      <c r="C301">
        <v>40443</v>
      </c>
      <c r="D301">
        <v>20.92322206847015</v>
      </c>
      <c r="E301" t="s">
        <v>560</v>
      </c>
      <c r="F301">
        <v>18944.345836881959</v>
      </c>
      <c r="G301" t="s">
        <v>561</v>
      </c>
    </row>
    <row r="302" spans="1:7" x14ac:dyDescent="0.25">
      <c r="A302">
        <v>301</v>
      </c>
      <c r="B302" t="s">
        <v>11</v>
      </c>
      <c r="C302">
        <v>40444</v>
      </c>
      <c r="D302">
        <v>20.900989945706002</v>
      </c>
      <c r="E302" t="s">
        <v>562</v>
      </c>
      <c r="F302">
        <v>18731.76330549</v>
      </c>
      <c r="G302" t="s">
        <v>563</v>
      </c>
    </row>
    <row r="303" spans="1:7" x14ac:dyDescent="0.25">
      <c r="A303">
        <v>302</v>
      </c>
      <c r="B303" t="s">
        <v>11</v>
      </c>
      <c r="C303">
        <v>40445</v>
      </c>
      <c r="D303">
        <v>20.87912071658852</v>
      </c>
      <c r="E303" t="s">
        <v>564</v>
      </c>
      <c r="F303">
        <v>18524.813419736081</v>
      </c>
      <c r="G303" t="s">
        <v>565</v>
      </c>
    </row>
    <row r="304" spans="1:7" x14ac:dyDescent="0.25">
      <c r="A304">
        <v>303</v>
      </c>
      <c r="B304" t="s">
        <v>11</v>
      </c>
      <c r="C304">
        <v>40446</v>
      </c>
      <c r="D304">
        <v>20.857573484976061</v>
      </c>
      <c r="E304" t="s">
        <v>566</v>
      </c>
      <c r="F304">
        <v>18322.086960866589</v>
      </c>
      <c r="G304" t="s">
        <v>567</v>
      </c>
    </row>
    <row r="305" spans="1:7" x14ac:dyDescent="0.25">
      <c r="A305">
        <v>304</v>
      </c>
      <c r="B305" t="s">
        <v>11</v>
      </c>
      <c r="C305">
        <v>40447</v>
      </c>
      <c r="D305">
        <v>20.836300792359388</v>
      </c>
      <c r="E305" t="s">
        <v>568</v>
      </c>
      <c r="F305">
        <v>18123.705099570729</v>
      </c>
      <c r="G305" t="s">
        <v>569</v>
      </c>
    </row>
    <row r="306" spans="1:7" x14ac:dyDescent="0.25">
      <c r="A306">
        <v>305</v>
      </c>
      <c r="B306" t="s">
        <v>11</v>
      </c>
      <c r="C306">
        <v>40448</v>
      </c>
      <c r="D306">
        <v>20.815268590473291</v>
      </c>
      <c r="E306" t="s">
        <v>570</v>
      </c>
      <c r="F306">
        <v>17930.06011521734</v>
      </c>
      <c r="G306" t="s">
        <v>571</v>
      </c>
    </row>
    <row r="307" spans="1:7" x14ac:dyDescent="0.25">
      <c r="A307">
        <v>306</v>
      </c>
      <c r="B307" t="s">
        <v>11</v>
      </c>
      <c r="C307">
        <v>40449</v>
      </c>
      <c r="D307">
        <v>20.794452774980051</v>
      </c>
      <c r="E307" t="s">
        <v>572</v>
      </c>
      <c r="F307">
        <v>17741.132714034578</v>
      </c>
      <c r="G307" t="s">
        <v>573</v>
      </c>
    </row>
    <row r="308" spans="1:7" x14ac:dyDescent="0.25">
      <c r="A308">
        <v>307</v>
      </c>
      <c r="B308" t="s">
        <v>11</v>
      </c>
      <c r="C308">
        <v>40450</v>
      </c>
      <c r="D308">
        <v>20.773835053972189</v>
      </c>
      <c r="E308" t="s">
        <v>574</v>
      </c>
      <c r="F308">
        <v>17556.726975228699</v>
      </c>
      <c r="G308" t="s">
        <v>575</v>
      </c>
    </row>
    <row r="309" spans="1:7" x14ac:dyDescent="0.25">
      <c r="A309">
        <v>308</v>
      </c>
      <c r="B309" t="s">
        <v>11</v>
      </c>
      <c r="C309">
        <v>40451</v>
      </c>
      <c r="D309">
        <v>20.753400006439492</v>
      </c>
      <c r="E309" t="s">
        <v>576</v>
      </c>
      <c r="F309">
        <v>17376.563121957901</v>
      </c>
      <c r="G309" t="s">
        <v>577</v>
      </c>
    </row>
    <row r="310" spans="1:7" x14ac:dyDescent="0.25">
      <c r="A310">
        <v>309</v>
      </c>
      <c r="B310" t="s">
        <v>11</v>
      </c>
      <c r="C310">
        <v>40452</v>
      </c>
      <c r="D310">
        <v>20.733134198637998</v>
      </c>
      <c r="E310" t="s">
        <v>578</v>
      </c>
      <c r="F310">
        <v>17200.45932810142</v>
      </c>
      <c r="G310" t="s">
        <v>579</v>
      </c>
    </row>
    <row r="311" spans="1:7" x14ac:dyDescent="0.25">
      <c r="A311">
        <v>310</v>
      </c>
      <c r="B311" t="s">
        <v>11</v>
      </c>
      <c r="C311">
        <v>40453</v>
      </c>
      <c r="D311">
        <v>20.713025452133522</v>
      </c>
      <c r="E311" t="s">
        <v>580</v>
      </c>
      <c r="F311">
        <v>17028.126753970901</v>
      </c>
      <c r="G311" t="s">
        <v>581</v>
      </c>
    </row>
    <row r="312" spans="1:7" x14ac:dyDescent="0.25">
      <c r="A312">
        <v>311</v>
      </c>
      <c r="B312" t="s">
        <v>11</v>
      </c>
      <c r="C312">
        <v>40454</v>
      </c>
      <c r="D312">
        <v>20.693062855638701</v>
      </c>
      <c r="E312" t="s">
        <v>582</v>
      </c>
      <c r="F312">
        <v>16859.380406852852</v>
      </c>
      <c r="G312" t="s">
        <v>583</v>
      </c>
    </row>
    <row r="313" spans="1:7" x14ac:dyDescent="0.25">
      <c r="A313">
        <v>312</v>
      </c>
      <c r="B313" t="s">
        <v>11</v>
      </c>
      <c r="C313">
        <v>40455</v>
      </c>
      <c r="D313">
        <v>20.67323624867727</v>
      </c>
      <c r="E313" t="s">
        <v>584</v>
      </c>
      <c r="F313">
        <v>16694.023911899862</v>
      </c>
      <c r="G313" t="s">
        <v>585</v>
      </c>
    </row>
    <row r="314" spans="1:7" x14ac:dyDescent="0.25">
      <c r="A314">
        <v>313</v>
      </c>
      <c r="B314" t="s">
        <v>11</v>
      </c>
      <c r="C314">
        <v>40456</v>
      </c>
      <c r="D314">
        <v>20.653536338065521</v>
      </c>
      <c r="E314" t="s">
        <v>586</v>
      </c>
      <c r="F314">
        <v>16531.87873957587</v>
      </c>
      <c r="G314" t="s">
        <v>587</v>
      </c>
    </row>
    <row r="315" spans="1:7" x14ac:dyDescent="0.25">
      <c r="A315">
        <v>314</v>
      </c>
      <c r="B315" t="s">
        <v>11</v>
      </c>
      <c r="C315">
        <v>40457</v>
      </c>
      <c r="D315">
        <v>20.63395458546254</v>
      </c>
      <c r="E315" t="s">
        <v>588</v>
      </c>
      <c r="F315">
        <v>16372.78217768425</v>
      </c>
      <c r="G315" t="s">
        <v>589</v>
      </c>
    </row>
    <row r="316" spans="1:7" x14ac:dyDescent="0.25">
      <c r="A316">
        <v>315</v>
      </c>
      <c r="B316" t="s">
        <v>11</v>
      </c>
      <c r="C316">
        <v>40458</v>
      </c>
      <c r="D316">
        <v>20.614482987811002</v>
      </c>
      <c r="E316" t="s">
        <v>590</v>
      </c>
      <c r="F316">
        <v>16216.60195519023</v>
      </c>
      <c r="G316" t="s">
        <v>591</v>
      </c>
    </row>
    <row r="317" spans="1:7" x14ac:dyDescent="0.25">
      <c r="A317">
        <v>316</v>
      </c>
      <c r="B317" t="s">
        <v>11</v>
      </c>
      <c r="C317">
        <v>40459</v>
      </c>
      <c r="D317">
        <v>20.595114079201409</v>
      </c>
      <c r="E317" t="s">
        <v>592</v>
      </c>
      <c r="F317">
        <v>16063.173277385529</v>
      </c>
      <c r="G317" t="s">
        <v>593</v>
      </c>
    </row>
    <row r="318" spans="1:7" x14ac:dyDescent="0.25">
      <c r="A318">
        <v>317</v>
      </c>
      <c r="B318" t="s">
        <v>11</v>
      </c>
      <c r="C318">
        <v>40460</v>
      </c>
      <c r="D318">
        <v>20.575841323996752</v>
      </c>
      <c r="E318" t="s">
        <v>594</v>
      </c>
      <c r="F318">
        <v>15912.381833967111</v>
      </c>
      <c r="G318" t="s">
        <v>595</v>
      </c>
    </row>
    <row r="319" spans="1:7" x14ac:dyDescent="0.25">
      <c r="A319">
        <v>318</v>
      </c>
      <c r="B319" t="s">
        <v>11</v>
      </c>
      <c r="C319">
        <v>40461</v>
      </c>
      <c r="D319">
        <v>20.55665789281257</v>
      </c>
      <c r="E319" t="s">
        <v>596</v>
      </c>
      <c r="F319">
        <v>15764.143758009721</v>
      </c>
      <c r="G319" t="s">
        <v>597</v>
      </c>
    </row>
    <row r="320" spans="1:7" x14ac:dyDescent="0.25">
      <c r="A320">
        <v>319</v>
      </c>
      <c r="B320" t="s">
        <v>11</v>
      </c>
      <c r="C320">
        <v>40462</v>
      </c>
      <c r="D320">
        <v>20.537558269635941</v>
      </c>
      <c r="E320" t="s">
        <v>598</v>
      </c>
      <c r="F320">
        <v>15618.329232734101</v>
      </c>
      <c r="G320" t="s">
        <v>599</v>
      </c>
    </row>
    <row r="321" spans="1:7" x14ac:dyDescent="0.25">
      <c r="A321">
        <v>320</v>
      </c>
      <c r="B321" t="s">
        <v>11</v>
      </c>
      <c r="C321">
        <v>40463</v>
      </c>
      <c r="D321">
        <v>20.518536491808749</v>
      </c>
      <c r="E321" t="s">
        <v>600</v>
      </c>
      <c r="F321">
        <v>15474.793282997431</v>
      </c>
      <c r="G321" t="s">
        <v>601</v>
      </c>
    </row>
    <row r="322" spans="1:7" x14ac:dyDescent="0.25">
      <c r="A322">
        <v>321</v>
      </c>
      <c r="B322" t="s">
        <v>11</v>
      </c>
      <c r="C322">
        <v>40464</v>
      </c>
      <c r="D322">
        <v>20.499587536527379</v>
      </c>
      <c r="E322" t="s">
        <v>602</v>
      </c>
      <c r="F322">
        <v>15333.52496845574</v>
      </c>
      <c r="G322" t="s">
        <v>603</v>
      </c>
    </row>
    <row r="323" spans="1:7" x14ac:dyDescent="0.25">
      <c r="A323">
        <v>322</v>
      </c>
      <c r="B323" t="s">
        <v>11</v>
      </c>
      <c r="C323">
        <v>40465</v>
      </c>
      <c r="D323">
        <v>20.480706516807029</v>
      </c>
      <c r="E323" t="s">
        <v>604</v>
      </c>
      <c r="F323">
        <v>15194.398417469971</v>
      </c>
      <c r="G323" t="s">
        <v>605</v>
      </c>
    </row>
    <row r="324" spans="1:7" x14ac:dyDescent="0.25">
      <c r="A324">
        <v>323</v>
      </c>
      <c r="B324" t="s">
        <v>11</v>
      </c>
      <c r="C324">
        <v>40466</v>
      </c>
      <c r="D324">
        <v>20.461888587071499</v>
      </c>
      <c r="E324" t="s">
        <v>606</v>
      </c>
      <c r="F324">
        <v>15057.27440745704</v>
      </c>
      <c r="G324" t="s">
        <v>607</v>
      </c>
    </row>
    <row r="325" spans="1:7" x14ac:dyDescent="0.25">
      <c r="A325">
        <v>324</v>
      </c>
      <c r="B325" t="s">
        <v>11</v>
      </c>
      <c r="C325">
        <v>40467</v>
      </c>
      <c r="D325">
        <v>20.443129467813499</v>
      </c>
      <c r="E325" t="s">
        <v>608</v>
      </c>
      <c r="F325">
        <v>14922.186398945531</v>
      </c>
      <c r="G325" t="s">
        <v>609</v>
      </c>
    </row>
    <row r="326" spans="1:7" x14ac:dyDescent="0.25">
      <c r="A326">
        <v>325</v>
      </c>
      <c r="B326" t="s">
        <v>11</v>
      </c>
      <c r="C326">
        <v>40468</v>
      </c>
      <c r="D326">
        <v>20.424425091895969</v>
      </c>
      <c r="E326" t="s">
        <v>610</v>
      </c>
      <c r="F326">
        <v>14789.01001938704</v>
      </c>
      <c r="G326" t="s">
        <v>611</v>
      </c>
    </row>
    <row r="327" spans="1:7" x14ac:dyDescent="0.25">
      <c r="A327">
        <v>326</v>
      </c>
      <c r="B327" t="s">
        <v>11</v>
      </c>
      <c r="C327">
        <v>40469</v>
      </c>
      <c r="D327">
        <v>20.405771530561079</v>
      </c>
      <c r="E327" t="s">
        <v>612</v>
      </c>
      <c r="F327">
        <v>14657.67764460706</v>
      </c>
      <c r="G327" t="s">
        <v>613</v>
      </c>
    </row>
    <row r="328" spans="1:7" x14ac:dyDescent="0.25">
      <c r="A328">
        <v>327</v>
      </c>
      <c r="B328" t="s">
        <v>11</v>
      </c>
      <c r="C328">
        <v>40470</v>
      </c>
      <c r="D328">
        <v>20.387165001495539</v>
      </c>
      <c r="E328" t="s">
        <v>614</v>
      </c>
      <c r="F328">
        <v>14528.05307462392</v>
      </c>
      <c r="G328" t="s">
        <v>615</v>
      </c>
    </row>
    <row r="329" spans="1:7" x14ac:dyDescent="0.25">
      <c r="A329">
        <v>328</v>
      </c>
      <c r="B329" t="s">
        <v>11</v>
      </c>
      <c r="C329">
        <v>40471</v>
      </c>
      <c r="D329">
        <v>20.368601906596389</v>
      </c>
      <c r="E329" t="s">
        <v>616</v>
      </c>
      <c r="F329">
        <v>14400.21740288792</v>
      </c>
      <c r="G329" t="s">
        <v>617</v>
      </c>
    </row>
    <row r="330" spans="1:7" x14ac:dyDescent="0.25">
      <c r="A330">
        <v>329</v>
      </c>
      <c r="B330" t="s">
        <v>11</v>
      </c>
      <c r="C330">
        <v>40472</v>
      </c>
      <c r="D330">
        <v>20.350079019974281</v>
      </c>
      <c r="E330" t="s">
        <v>618</v>
      </c>
      <c r="F330">
        <v>14274.04545814706</v>
      </c>
      <c r="G330" t="s">
        <v>619</v>
      </c>
    </row>
    <row r="331" spans="1:7" x14ac:dyDescent="0.25">
      <c r="A331">
        <v>330</v>
      </c>
      <c r="B331" t="s">
        <v>11</v>
      </c>
      <c r="C331">
        <v>40473</v>
      </c>
      <c r="D331">
        <v>20.331593142578889</v>
      </c>
      <c r="E331" t="s">
        <v>620</v>
      </c>
      <c r="F331">
        <v>14149.48358376143</v>
      </c>
      <c r="G331" t="s">
        <v>621</v>
      </c>
    </row>
    <row r="332" spans="1:7" x14ac:dyDescent="0.25">
      <c r="A332">
        <v>331</v>
      </c>
      <c r="B332" t="s">
        <v>11</v>
      </c>
      <c r="C332">
        <v>40474</v>
      </c>
      <c r="D332">
        <v>20.313141224946289</v>
      </c>
      <c r="E332" t="s">
        <v>622</v>
      </c>
      <c r="F332">
        <v>14026.480965206791</v>
      </c>
      <c r="G332" t="s">
        <v>623</v>
      </c>
    </row>
    <row r="333" spans="1:7" x14ac:dyDescent="0.25">
      <c r="A333">
        <v>332</v>
      </c>
      <c r="B333" t="s">
        <v>11</v>
      </c>
      <c r="C333">
        <v>40475</v>
      </c>
      <c r="D333">
        <v>20.29472022131619</v>
      </c>
      <c r="E333" t="s">
        <v>624</v>
      </c>
      <c r="F333">
        <v>13904.901227061229</v>
      </c>
      <c r="G333" t="s">
        <v>625</v>
      </c>
    </row>
    <row r="334" spans="1:7" x14ac:dyDescent="0.25">
      <c r="A334">
        <v>333</v>
      </c>
      <c r="B334" t="s">
        <v>11</v>
      </c>
      <c r="C334">
        <v>40476</v>
      </c>
      <c r="D334">
        <v>20.276327396844181</v>
      </c>
      <c r="E334" t="s">
        <v>626</v>
      </c>
      <c r="F334">
        <v>13784.87178635786</v>
      </c>
      <c r="G334" t="s">
        <v>627</v>
      </c>
    </row>
    <row r="335" spans="1:7" x14ac:dyDescent="0.25">
      <c r="A335">
        <v>334</v>
      </c>
      <c r="B335" t="s">
        <v>11</v>
      </c>
      <c r="C335">
        <v>40477</v>
      </c>
      <c r="D335">
        <v>20.257960163603311</v>
      </c>
      <c r="E335" t="s">
        <v>628</v>
      </c>
      <c r="F335">
        <v>13666.26430100932</v>
      </c>
      <c r="G335" t="s">
        <v>629</v>
      </c>
    </row>
    <row r="336" spans="1:7" x14ac:dyDescent="0.25">
      <c r="A336">
        <v>335</v>
      </c>
      <c r="B336" t="s">
        <v>11</v>
      </c>
      <c r="C336">
        <v>40478</v>
      </c>
      <c r="D336">
        <v>20.239615968904399</v>
      </c>
      <c r="E336" t="s">
        <v>630</v>
      </c>
      <c r="F336">
        <v>13548.94208920153</v>
      </c>
      <c r="G336" t="s">
        <v>631</v>
      </c>
    </row>
    <row r="337" spans="1:7" x14ac:dyDescent="0.25">
      <c r="A337">
        <v>336</v>
      </c>
      <c r="B337" t="s">
        <v>11</v>
      </c>
      <c r="C337">
        <v>40479</v>
      </c>
      <c r="D337">
        <v>20.221292084470349</v>
      </c>
      <c r="E337" t="s">
        <v>632</v>
      </c>
      <c r="F337">
        <v>13433.053388083859</v>
      </c>
      <c r="G337" t="s">
        <v>633</v>
      </c>
    </row>
    <row r="338" spans="1:7" x14ac:dyDescent="0.25">
      <c r="A338">
        <v>337</v>
      </c>
      <c r="B338" t="s">
        <v>11</v>
      </c>
      <c r="C338">
        <v>40480</v>
      </c>
      <c r="D338">
        <v>20.202986422654249</v>
      </c>
      <c r="E338" t="s">
        <v>634</v>
      </c>
      <c r="F338">
        <v>13318.468359105111</v>
      </c>
      <c r="G338" t="s">
        <v>635</v>
      </c>
    </row>
    <row r="339" spans="1:7" x14ac:dyDescent="0.25">
      <c r="A339">
        <v>338</v>
      </c>
      <c r="B339" t="s">
        <v>11</v>
      </c>
      <c r="C339">
        <v>40481</v>
      </c>
      <c r="D339">
        <v>20.184696632513781</v>
      </c>
      <c r="E339" t="s">
        <v>636</v>
      </c>
      <c r="F339">
        <v>13205.049347874259</v>
      </c>
      <c r="G339" t="s">
        <v>637</v>
      </c>
    </row>
    <row r="340" spans="1:7" x14ac:dyDescent="0.25">
      <c r="A340">
        <v>339</v>
      </c>
      <c r="B340" t="s">
        <v>11</v>
      </c>
      <c r="C340">
        <v>40482</v>
      </c>
      <c r="D340">
        <v>20.16642037181451</v>
      </c>
      <c r="E340" t="s">
        <v>638</v>
      </c>
      <c r="F340">
        <v>13092.962895947499</v>
      </c>
      <c r="G340" t="s">
        <v>639</v>
      </c>
    </row>
    <row r="341" spans="1:7" x14ac:dyDescent="0.25">
      <c r="A341">
        <v>340</v>
      </c>
      <c r="B341" t="s">
        <v>11</v>
      </c>
      <c r="C341">
        <v>40483</v>
      </c>
      <c r="D341">
        <v>20.148155753233919</v>
      </c>
      <c r="E341" t="s">
        <v>640</v>
      </c>
      <c r="F341">
        <v>12981.972137827781</v>
      </c>
      <c r="G341" t="s">
        <v>641</v>
      </c>
    </row>
    <row r="342" spans="1:7" x14ac:dyDescent="0.25">
      <c r="A342">
        <v>341</v>
      </c>
      <c r="B342" t="s">
        <v>11</v>
      </c>
      <c r="C342">
        <v>40484</v>
      </c>
      <c r="D342">
        <v>20.129900424295769</v>
      </c>
      <c r="E342" t="s">
        <v>642</v>
      </c>
      <c r="F342">
        <v>12872.25335912254</v>
      </c>
      <c r="G342" t="s">
        <v>643</v>
      </c>
    </row>
    <row r="343" spans="1:7" x14ac:dyDescent="0.25">
      <c r="A343">
        <v>342</v>
      </c>
      <c r="B343" t="s">
        <v>11</v>
      </c>
      <c r="C343">
        <v>40485</v>
      </c>
      <c r="D343">
        <v>20.11165267105401</v>
      </c>
      <c r="E343" t="s">
        <v>644</v>
      </c>
      <c r="F343">
        <v>12763.56568430474</v>
      </c>
      <c r="G343" t="s">
        <v>645</v>
      </c>
    </row>
    <row r="344" spans="1:7" x14ac:dyDescent="0.25">
      <c r="A344">
        <v>343</v>
      </c>
      <c r="B344" t="s">
        <v>11</v>
      </c>
      <c r="C344">
        <v>40486</v>
      </c>
      <c r="D344">
        <v>20.09341039868568</v>
      </c>
      <c r="E344" t="s">
        <v>646</v>
      </c>
      <c r="F344">
        <v>12656.09460865891</v>
      </c>
      <c r="G344" t="s">
        <v>647</v>
      </c>
    </row>
    <row r="345" spans="1:7" x14ac:dyDescent="0.25">
      <c r="A345">
        <v>344</v>
      </c>
      <c r="B345" t="s">
        <v>11</v>
      </c>
      <c r="C345">
        <v>40487</v>
      </c>
      <c r="D345">
        <v>20.07517176112475</v>
      </c>
      <c r="E345" t="s">
        <v>648</v>
      </c>
      <c r="F345">
        <v>12549.59508090397</v>
      </c>
      <c r="G345" t="s">
        <v>649</v>
      </c>
    </row>
    <row r="346" spans="1:7" x14ac:dyDescent="0.25">
      <c r="A346">
        <v>345</v>
      </c>
      <c r="B346" t="s">
        <v>11</v>
      </c>
      <c r="C346">
        <v>40488</v>
      </c>
      <c r="D346">
        <v>20.056935031387042</v>
      </c>
      <c r="E346" t="s">
        <v>650</v>
      </c>
      <c r="F346">
        <v>12444.149105124839</v>
      </c>
      <c r="G346" t="s">
        <v>651</v>
      </c>
    </row>
    <row r="347" spans="1:7" x14ac:dyDescent="0.25">
      <c r="A347">
        <v>346</v>
      </c>
      <c r="B347" t="s">
        <v>11</v>
      </c>
      <c r="C347">
        <v>40489</v>
      </c>
      <c r="D347">
        <v>20.038698411767509</v>
      </c>
      <c r="E347" t="s">
        <v>652</v>
      </c>
      <c r="F347">
        <v>12339.73125594882</v>
      </c>
      <c r="G347" t="s">
        <v>653</v>
      </c>
    </row>
    <row r="348" spans="1:7" x14ac:dyDescent="0.25">
      <c r="A348">
        <v>347</v>
      </c>
      <c r="B348" t="s">
        <v>11</v>
      </c>
      <c r="C348">
        <v>40490</v>
      </c>
      <c r="D348">
        <v>20.02046009301263</v>
      </c>
      <c r="E348" t="s">
        <v>654</v>
      </c>
      <c r="F348">
        <v>12236.43070501596</v>
      </c>
      <c r="G348" t="s">
        <v>655</v>
      </c>
    </row>
    <row r="349" spans="1:7" x14ac:dyDescent="0.25">
      <c r="A349">
        <v>348</v>
      </c>
      <c r="B349" t="s">
        <v>11</v>
      </c>
      <c r="C349">
        <v>40491</v>
      </c>
      <c r="D349">
        <v>20.002218474429991</v>
      </c>
      <c r="E349" t="s">
        <v>656</v>
      </c>
      <c r="F349">
        <v>12133.997397733299</v>
      </c>
      <c r="G349" t="s">
        <v>657</v>
      </c>
    </row>
    <row r="350" spans="1:7" x14ac:dyDescent="0.25">
      <c r="A350">
        <v>349</v>
      </c>
      <c r="B350" t="s">
        <v>11</v>
      </c>
      <c r="C350">
        <v>40492</v>
      </c>
      <c r="D350">
        <v>19.983971949801301</v>
      </c>
      <c r="E350" t="s">
        <v>658</v>
      </c>
      <c r="F350">
        <v>12032.52165626864</v>
      </c>
      <c r="G350" t="s">
        <v>659</v>
      </c>
    </row>
    <row r="351" spans="1:7" x14ac:dyDescent="0.25">
      <c r="A351">
        <v>350</v>
      </c>
      <c r="B351" t="s">
        <v>11</v>
      </c>
      <c r="C351">
        <v>40493</v>
      </c>
      <c r="D351">
        <v>19.96571893312116</v>
      </c>
      <c r="E351" t="s">
        <v>660</v>
      </c>
      <c r="F351">
        <v>11931.981681867541</v>
      </c>
      <c r="G351" t="s">
        <v>661</v>
      </c>
    </row>
    <row r="352" spans="1:7" x14ac:dyDescent="0.25">
      <c r="A352">
        <v>351</v>
      </c>
      <c r="B352" t="s">
        <v>11</v>
      </c>
      <c r="C352">
        <v>40494</v>
      </c>
      <c r="D352">
        <v>19.947457851793761</v>
      </c>
      <c r="E352" t="s">
        <v>662</v>
      </c>
      <c r="F352">
        <v>11832.239798960631</v>
      </c>
      <c r="G352" t="s">
        <v>663</v>
      </c>
    </row>
    <row r="353" spans="1:7" x14ac:dyDescent="0.25">
      <c r="A353">
        <v>352</v>
      </c>
      <c r="B353" t="s">
        <v>11</v>
      </c>
      <c r="C353">
        <v>40495</v>
      </c>
      <c r="D353">
        <v>19.929187135445321</v>
      </c>
      <c r="E353" t="s">
        <v>664</v>
      </c>
      <c r="F353">
        <v>11733.508217570859</v>
      </c>
      <c r="G353" t="s">
        <v>665</v>
      </c>
    </row>
    <row r="354" spans="1:7" x14ac:dyDescent="0.25">
      <c r="A354">
        <v>353</v>
      </c>
      <c r="B354" t="s">
        <v>11</v>
      </c>
      <c r="C354">
        <v>40496</v>
      </c>
      <c r="D354">
        <v>19.91090540231988</v>
      </c>
      <c r="E354" t="s">
        <v>666</v>
      </c>
      <c r="F354">
        <v>11635.651565886101</v>
      </c>
      <c r="G354" t="s">
        <v>667</v>
      </c>
    </row>
    <row r="355" spans="1:7" x14ac:dyDescent="0.25">
      <c r="A355">
        <v>354</v>
      </c>
      <c r="B355" t="s">
        <v>11</v>
      </c>
      <c r="C355">
        <v>40497</v>
      </c>
      <c r="D355">
        <v>19.892611249633639</v>
      </c>
      <c r="E355" t="s">
        <v>668</v>
      </c>
      <c r="F355">
        <v>11538.650997713699</v>
      </c>
      <c r="G355" t="s">
        <v>669</v>
      </c>
    </row>
    <row r="356" spans="1:7" x14ac:dyDescent="0.25">
      <c r="A356">
        <v>355</v>
      </c>
      <c r="B356" t="s">
        <v>11</v>
      </c>
      <c r="C356">
        <v>40498</v>
      </c>
      <c r="D356">
        <v>19.874303059379798</v>
      </c>
      <c r="E356" t="s">
        <v>670</v>
      </c>
      <c r="F356">
        <v>11442.369660279101</v>
      </c>
      <c r="G356" t="s">
        <v>671</v>
      </c>
    </row>
    <row r="357" spans="1:7" x14ac:dyDescent="0.25">
      <c r="A357">
        <v>356</v>
      </c>
      <c r="B357" t="s">
        <v>11</v>
      </c>
      <c r="C357">
        <v>40499</v>
      </c>
      <c r="D357">
        <v>19.855979674780219</v>
      </c>
      <c r="E357" t="s">
        <v>672</v>
      </c>
      <c r="F357">
        <v>11347.0261742081</v>
      </c>
      <c r="G357" t="s">
        <v>673</v>
      </c>
    </row>
    <row r="358" spans="1:7" x14ac:dyDescent="0.25">
      <c r="A358">
        <v>357</v>
      </c>
      <c r="B358" t="s">
        <v>11</v>
      </c>
      <c r="C358">
        <v>40500</v>
      </c>
      <c r="D358">
        <v>19.837639503978391</v>
      </c>
      <c r="E358" t="s">
        <v>674</v>
      </c>
      <c r="F358">
        <v>11252.366832999171</v>
      </c>
      <c r="G358" t="s">
        <v>675</v>
      </c>
    </row>
    <row r="359" spans="1:7" x14ac:dyDescent="0.25">
      <c r="A359">
        <v>358</v>
      </c>
      <c r="B359" t="s">
        <v>11</v>
      </c>
      <c r="C359">
        <v>40501</v>
      </c>
      <c r="D359">
        <v>19.819281396722189</v>
      </c>
      <c r="E359" t="s">
        <v>676</v>
      </c>
      <c r="F359">
        <v>11158.493649788061</v>
      </c>
      <c r="G359" t="s">
        <v>677</v>
      </c>
    </row>
    <row r="360" spans="1:7" x14ac:dyDescent="0.25">
      <c r="A360">
        <v>359</v>
      </c>
      <c r="B360" t="s">
        <v>11</v>
      </c>
      <c r="C360">
        <v>40502</v>
      </c>
      <c r="D360">
        <v>19.800903984706501</v>
      </c>
      <c r="E360" t="s">
        <v>678</v>
      </c>
      <c r="F360">
        <v>11065.39051820094</v>
      </c>
      <c r="G360" t="s">
        <v>679</v>
      </c>
    </row>
    <row r="361" spans="1:7" x14ac:dyDescent="0.25">
      <c r="A361">
        <v>360</v>
      </c>
      <c r="B361" t="s">
        <v>11</v>
      </c>
      <c r="C361">
        <v>40503</v>
      </c>
      <c r="D361">
        <v>19.782505914950399</v>
      </c>
      <c r="E361" t="s">
        <v>680</v>
      </c>
      <c r="F361">
        <v>10973.159661719539</v>
      </c>
      <c r="G361" t="s">
        <v>681</v>
      </c>
    </row>
    <row r="362" spans="1:7" x14ac:dyDescent="0.25">
      <c r="A362">
        <v>361</v>
      </c>
      <c r="B362" t="s">
        <v>11</v>
      </c>
      <c r="C362">
        <v>40504</v>
      </c>
      <c r="D362">
        <v>19.764085935855309</v>
      </c>
      <c r="E362" t="s">
        <v>682</v>
      </c>
      <c r="F362">
        <v>10881.550130082351</v>
      </c>
      <c r="G362" t="s">
        <v>683</v>
      </c>
    </row>
    <row r="363" spans="1:7" x14ac:dyDescent="0.25">
      <c r="A363">
        <v>362</v>
      </c>
      <c r="B363" t="s">
        <v>11</v>
      </c>
      <c r="C363">
        <v>40505</v>
      </c>
      <c r="D363">
        <v>19.74564280514004</v>
      </c>
      <c r="E363" t="s">
        <v>684</v>
      </c>
      <c r="F363">
        <v>10790.548027407851</v>
      </c>
      <c r="G363" t="s">
        <v>685</v>
      </c>
    </row>
    <row r="364" spans="1:7" x14ac:dyDescent="0.25">
      <c r="A364">
        <v>363</v>
      </c>
      <c r="B364" t="s">
        <v>11</v>
      </c>
      <c r="C364">
        <v>40506</v>
      </c>
      <c r="D364">
        <v>19.727175242610141</v>
      </c>
      <c r="E364" t="s">
        <v>686</v>
      </c>
      <c r="F364">
        <v>10700.37411008171</v>
      </c>
      <c r="G364" t="s">
        <v>687</v>
      </c>
    </row>
    <row r="365" spans="1:7" x14ac:dyDescent="0.25">
      <c r="A365">
        <v>364</v>
      </c>
      <c r="B365" t="s">
        <v>11</v>
      </c>
      <c r="C365">
        <v>40507</v>
      </c>
      <c r="D365">
        <v>19.7086820901247</v>
      </c>
      <c r="E365" t="s">
        <v>688</v>
      </c>
      <c r="F365">
        <v>10610.897096582719</v>
      </c>
      <c r="G365" t="s">
        <v>689</v>
      </c>
    </row>
    <row r="366" spans="1:7" x14ac:dyDescent="0.25">
      <c r="A366">
        <v>365</v>
      </c>
      <c r="B366" t="s">
        <v>11</v>
      </c>
      <c r="C366">
        <v>40508</v>
      </c>
      <c r="D366">
        <v>19.69016219622641</v>
      </c>
      <c r="E366" t="s">
        <v>690</v>
      </c>
      <c r="F366">
        <v>10522.103704464789</v>
      </c>
      <c r="G366" t="s">
        <v>691</v>
      </c>
    </row>
    <row r="367" spans="1:7" x14ac:dyDescent="0.25">
      <c r="A367">
        <v>366</v>
      </c>
      <c r="B367" t="s">
        <v>11</v>
      </c>
      <c r="C367">
        <v>40509</v>
      </c>
      <c r="D367">
        <v>19.671614195205201</v>
      </c>
      <c r="E367" t="s">
        <v>692</v>
      </c>
      <c r="F367">
        <v>10433.86478810283</v>
      </c>
      <c r="G367" t="s">
        <v>693</v>
      </c>
    </row>
    <row r="368" spans="1:7" x14ac:dyDescent="0.25">
      <c r="A368">
        <v>367</v>
      </c>
      <c r="B368" t="s">
        <v>11</v>
      </c>
      <c r="C368">
        <v>40510</v>
      </c>
      <c r="D368">
        <v>19.65303712796182</v>
      </c>
      <c r="E368" t="s">
        <v>694</v>
      </c>
      <c r="F368">
        <v>10346.284990573889</v>
      </c>
      <c r="G368" t="s">
        <v>695</v>
      </c>
    </row>
    <row r="369" spans="1:7" x14ac:dyDescent="0.25">
      <c r="A369">
        <v>368</v>
      </c>
      <c r="B369" t="s">
        <v>11</v>
      </c>
      <c r="C369">
        <v>40511</v>
      </c>
      <c r="D369">
        <v>19.634429609658689</v>
      </c>
      <c r="E369" t="s">
        <v>696</v>
      </c>
      <c r="F369">
        <v>10259.465739029391</v>
      </c>
      <c r="G369" t="s">
        <v>697</v>
      </c>
    </row>
    <row r="370" spans="1:7" x14ac:dyDescent="0.25">
      <c r="A370">
        <v>369</v>
      </c>
      <c r="B370" t="s">
        <v>11</v>
      </c>
      <c r="C370">
        <v>40512</v>
      </c>
      <c r="D370">
        <v>19.615790630509881</v>
      </c>
      <c r="E370" t="s">
        <v>698</v>
      </c>
      <c r="F370">
        <v>10173.166173360831</v>
      </c>
      <c r="G370" t="s">
        <v>699</v>
      </c>
    </row>
    <row r="371" spans="1:7" x14ac:dyDescent="0.25">
      <c r="A371">
        <v>370</v>
      </c>
      <c r="B371" t="s">
        <v>11</v>
      </c>
      <c r="C371">
        <v>40513</v>
      </c>
      <c r="D371">
        <v>19.59711903552672</v>
      </c>
      <c r="E371" t="s">
        <v>700</v>
      </c>
      <c r="F371">
        <v>10087.48956782467</v>
      </c>
      <c r="G371" t="s">
        <v>701</v>
      </c>
    </row>
    <row r="372" spans="1:7" x14ac:dyDescent="0.25">
      <c r="A372">
        <v>371</v>
      </c>
      <c r="B372" t="s">
        <v>11</v>
      </c>
      <c r="C372">
        <v>40514</v>
      </c>
      <c r="D372">
        <v>19.578413686123071</v>
      </c>
      <c r="E372" t="s">
        <v>702</v>
      </c>
      <c r="F372">
        <v>10002.4245295523</v>
      </c>
      <c r="G372" t="s">
        <v>703</v>
      </c>
    </row>
    <row r="373" spans="1:7" x14ac:dyDescent="0.25">
      <c r="A373">
        <v>372</v>
      </c>
      <c r="B373" t="s">
        <v>11</v>
      </c>
      <c r="C373">
        <v>40515</v>
      </c>
      <c r="D373">
        <v>19.55967347658078</v>
      </c>
      <c r="E373" t="s">
        <v>704</v>
      </c>
      <c r="F373">
        <v>9917.9600000344217</v>
      </c>
      <c r="G373" t="s">
        <v>705</v>
      </c>
    </row>
    <row r="374" spans="1:7" x14ac:dyDescent="0.25">
      <c r="A374">
        <v>373</v>
      </c>
      <c r="B374" t="s">
        <v>11</v>
      </c>
      <c r="C374">
        <v>40516</v>
      </c>
      <c r="D374">
        <v>19.540897293217711</v>
      </c>
      <c r="E374" t="s">
        <v>706</v>
      </c>
      <c r="F374">
        <v>9833.9748875203404</v>
      </c>
      <c r="G374" t="s">
        <v>707</v>
      </c>
    </row>
    <row r="375" spans="1:7" x14ac:dyDescent="0.25">
      <c r="A375">
        <v>374</v>
      </c>
      <c r="B375" t="s">
        <v>11</v>
      </c>
      <c r="C375">
        <v>40517</v>
      </c>
      <c r="D375">
        <v>19.522083945478769</v>
      </c>
      <c r="E375" t="s">
        <v>708</v>
      </c>
      <c r="F375">
        <v>9750.6797839277388</v>
      </c>
      <c r="G375" t="s">
        <v>709</v>
      </c>
    </row>
    <row r="376" spans="1:7" x14ac:dyDescent="0.25">
      <c r="A376">
        <v>375</v>
      </c>
      <c r="B376" t="s">
        <v>11</v>
      </c>
      <c r="C376">
        <v>40518</v>
      </c>
      <c r="D376">
        <v>19.503232523066</v>
      </c>
      <c r="E376" t="s">
        <v>710</v>
      </c>
      <c r="F376">
        <v>9667.8454350145366</v>
      </c>
      <c r="G376" t="s">
        <v>711</v>
      </c>
    </row>
    <row r="377" spans="1:7" x14ac:dyDescent="0.25">
      <c r="A377">
        <v>376</v>
      </c>
      <c r="B377" t="s">
        <v>11</v>
      </c>
      <c r="C377">
        <v>40519</v>
      </c>
      <c r="D377">
        <v>19.484341743292809</v>
      </c>
      <c r="E377" t="s">
        <v>712</v>
      </c>
      <c r="F377">
        <v>9585.6787343421674</v>
      </c>
      <c r="G377" t="s">
        <v>713</v>
      </c>
    </row>
    <row r="378" spans="1:7" x14ac:dyDescent="0.25">
      <c r="A378">
        <v>377</v>
      </c>
      <c r="B378" t="s">
        <v>11</v>
      </c>
      <c r="C378">
        <v>40520</v>
      </c>
      <c r="D378">
        <v>19.465410647444461</v>
      </c>
      <c r="E378" t="s">
        <v>714</v>
      </c>
      <c r="F378">
        <v>9503.9547179210567</v>
      </c>
      <c r="G378" t="s">
        <v>715</v>
      </c>
    </row>
    <row r="379" spans="1:7" x14ac:dyDescent="0.25">
      <c r="A379">
        <v>378</v>
      </c>
      <c r="B379" t="s">
        <v>11</v>
      </c>
      <c r="C379">
        <v>40521</v>
      </c>
      <c r="D379">
        <v>19.44643814966004</v>
      </c>
      <c r="E379" t="s">
        <v>716</v>
      </c>
      <c r="F379">
        <v>9422.7720428777575</v>
      </c>
      <c r="G379" t="s">
        <v>717</v>
      </c>
    </row>
    <row r="380" spans="1:7" x14ac:dyDescent="0.25">
      <c r="A380">
        <v>379</v>
      </c>
      <c r="B380" t="s">
        <v>11</v>
      </c>
      <c r="C380">
        <v>40522</v>
      </c>
      <c r="D380">
        <v>19.427423169987581</v>
      </c>
      <c r="E380" t="s">
        <v>718</v>
      </c>
      <c r="F380">
        <v>9342.1212929484391</v>
      </c>
      <c r="G380" t="s">
        <v>719</v>
      </c>
    </row>
    <row r="381" spans="1:7" x14ac:dyDescent="0.25">
      <c r="A381">
        <v>380</v>
      </c>
      <c r="B381" t="s">
        <v>11</v>
      </c>
      <c r="C381">
        <v>40523</v>
      </c>
      <c r="D381">
        <v>19.408364661230639</v>
      </c>
      <c r="E381" t="s">
        <v>720</v>
      </c>
      <c r="F381">
        <v>9261.9933207408503</v>
      </c>
      <c r="G381" t="s">
        <v>721</v>
      </c>
    </row>
    <row r="382" spans="1:7" x14ac:dyDescent="0.25">
      <c r="A382">
        <v>381</v>
      </c>
      <c r="B382" t="s">
        <v>11</v>
      </c>
      <c r="C382">
        <v>40524</v>
      </c>
      <c r="D382">
        <v>19.38925234590447</v>
      </c>
      <c r="E382" t="s">
        <v>722</v>
      </c>
      <c r="F382">
        <v>9220.5084174919793</v>
      </c>
      <c r="G382" t="s">
        <v>723</v>
      </c>
    </row>
    <row r="383" spans="1:7" x14ac:dyDescent="0.25">
      <c r="A383">
        <v>382</v>
      </c>
      <c r="B383" t="s">
        <v>11</v>
      </c>
      <c r="C383">
        <v>40525</v>
      </c>
      <c r="D383">
        <v>19.370112731156009</v>
      </c>
      <c r="E383" t="s">
        <v>724</v>
      </c>
      <c r="F383">
        <v>9103.1695379878947</v>
      </c>
      <c r="G383" t="s">
        <v>725</v>
      </c>
    </row>
    <row r="384" spans="1:7" x14ac:dyDescent="0.25">
      <c r="A384">
        <v>383</v>
      </c>
      <c r="B384" t="s">
        <v>11</v>
      </c>
      <c r="C384">
        <v>40526</v>
      </c>
      <c r="D384">
        <v>19.350917251830129</v>
      </c>
      <c r="E384" t="s">
        <v>726</v>
      </c>
      <c r="F384">
        <v>9024.4590259528741</v>
      </c>
      <c r="G384" t="s">
        <v>727</v>
      </c>
    </row>
    <row r="385" spans="1:7" x14ac:dyDescent="0.25">
      <c r="A385">
        <v>384</v>
      </c>
      <c r="B385" t="s">
        <v>11</v>
      </c>
      <c r="C385">
        <v>40527</v>
      </c>
      <c r="D385">
        <v>19.33167404205906</v>
      </c>
      <c r="E385" t="s">
        <v>728</v>
      </c>
      <c r="F385">
        <v>8946.2390679488599</v>
      </c>
      <c r="G385" t="s">
        <v>729</v>
      </c>
    </row>
    <row r="386" spans="1:7" x14ac:dyDescent="0.25">
      <c r="A386">
        <v>385</v>
      </c>
      <c r="B386" t="s">
        <v>11</v>
      </c>
      <c r="C386">
        <v>40528</v>
      </c>
      <c r="D386">
        <v>19.312381974942561</v>
      </c>
      <c r="E386" t="s">
        <v>730</v>
      </c>
      <c r="F386">
        <v>8868.5970832334351</v>
      </c>
      <c r="G386" t="s">
        <v>731</v>
      </c>
    </row>
    <row r="387" spans="1:7" x14ac:dyDescent="0.25">
      <c r="A387">
        <v>386</v>
      </c>
      <c r="B387" t="s">
        <v>11</v>
      </c>
      <c r="C387">
        <v>40529</v>
      </c>
      <c r="D387">
        <v>19.293040091234442</v>
      </c>
      <c r="E387" t="s">
        <v>732</v>
      </c>
      <c r="F387">
        <v>8791.2374828866232</v>
      </c>
      <c r="G387" t="s">
        <v>733</v>
      </c>
    </row>
    <row r="388" spans="1:7" x14ac:dyDescent="0.25">
      <c r="A388">
        <v>387</v>
      </c>
      <c r="B388" t="s">
        <v>11</v>
      </c>
      <c r="C388">
        <v>40530</v>
      </c>
      <c r="D388">
        <v>19.2736472655859</v>
      </c>
      <c r="E388" t="s">
        <v>734</v>
      </c>
      <c r="F388">
        <v>8714.4397809973852</v>
      </c>
      <c r="G388" t="s">
        <v>735</v>
      </c>
    </row>
    <row r="389" spans="1:7" x14ac:dyDescent="0.25">
      <c r="A389">
        <v>388</v>
      </c>
      <c r="B389" t="s">
        <v>11</v>
      </c>
      <c r="C389">
        <v>40531</v>
      </c>
      <c r="D389">
        <v>19.254202539367832</v>
      </c>
      <c r="E389" t="s">
        <v>736</v>
      </c>
      <c r="F389">
        <v>8638.1004727852705</v>
      </c>
      <c r="G389" t="s">
        <v>737</v>
      </c>
    </row>
    <row r="390" spans="1:7" x14ac:dyDescent="0.25">
      <c r="A390">
        <v>389</v>
      </c>
      <c r="B390" t="s">
        <v>11</v>
      </c>
      <c r="C390">
        <v>40532</v>
      </c>
      <c r="D390">
        <v>19.234704887858879</v>
      </c>
      <c r="E390" t="s">
        <v>738</v>
      </c>
      <c r="F390">
        <v>8562.1219369524624</v>
      </c>
      <c r="G390" t="s">
        <v>739</v>
      </c>
    </row>
    <row r="391" spans="1:7" x14ac:dyDescent="0.25">
      <c r="A391">
        <v>390</v>
      </c>
      <c r="B391" t="s">
        <v>11</v>
      </c>
      <c r="C391">
        <v>40533</v>
      </c>
      <c r="D391">
        <v>19.21515319980595</v>
      </c>
      <c r="E391" t="s">
        <v>740</v>
      </c>
      <c r="F391">
        <v>8486.6778658623189</v>
      </c>
      <c r="G391" t="s">
        <v>741</v>
      </c>
    </row>
    <row r="392" spans="1:7" x14ac:dyDescent="0.25">
      <c r="A392">
        <v>391</v>
      </c>
      <c r="B392" t="s">
        <v>11</v>
      </c>
      <c r="C392">
        <v>40534</v>
      </c>
      <c r="D392">
        <v>19.195546452790381</v>
      </c>
      <c r="E392" t="s">
        <v>742</v>
      </c>
      <c r="F392">
        <v>8411.5825503556698</v>
      </c>
      <c r="G392" t="s">
        <v>743</v>
      </c>
    </row>
    <row r="393" spans="1:7" x14ac:dyDescent="0.25">
      <c r="A393">
        <v>392</v>
      </c>
      <c r="B393" t="s">
        <v>11</v>
      </c>
      <c r="C393">
        <v>40535</v>
      </c>
      <c r="D393">
        <v>19.175883640366319</v>
      </c>
      <c r="E393" t="s">
        <v>744</v>
      </c>
      <c r="F393">
        <v>8336.9187843066102</v>
      </c>
      <c r="G393" t="s">
        <v>745</v>
      </c>
    </row>
    <row r="394" spans="1:7" x14ac:dyDescent="0.25">
      <c r="A394">
        <v>393</v>
      </c>
      <c r="B394" t="s">
        <v>11</v>
      </c>
      <c r="C394">
        <v>40536</v>
      </c>
      <c r="D394">
        <v>19.156163726230702</v>
      </c>
      <c r="E394" t="s">
        <v>746</v>
      </c>
      <c r="F394">
        <v>8262.679424728005</v>
      </c>
      <c r="G394" t="s">
        <v>747</v>
      </c>
    </row>
    <row r="395" spans="1:7" x14ac:dyDescent="0.25">
      <c r="A395">
        <v>394</v>
      </c>
      <c r="B395" t="s">
        <v>11</v>
      </c>
      <c r="C395">
        <v>40537</v>
      </c>
      <c r="D395">
        <v>19.136385602582848</v>
      </c>
      <c r="E395" t="s">
        <v>748</v>
      </c>
      <c r="F395">
        <v>8188.7753717835149</v>
      </c>
      <c r="G395" t="s">
        <v>749</v>
      </c>
    </row>
    <row r="396" spans="1:7" x14ac:dyDescent="0.25">
      <c r="A396">
        <v>395</v>
      </c>
      <c r="B396" t="s">
        <v>11</v>
      </c>
      <c r="C396">
        <v>40538</v>
      </c>
      <c r="D396">
        <v>19.1165482915594</v>
      </c>
      <c r="E396" t="s">
        <v>750</v>
      </c>
      <c r="F396">
        <v>8115.3652745973086</v>
      </c>
      <c r="G396" t="s">
        <v>751</v>
      </c>
    </row>
    <row r="397" spans="1:7" x14ac:dyDescent="0.25">
      <c r="A397">
        <v>396</v>
      </c>
      <c r="B397" t="s">
        <v>11</v>
      </c>
      <c r="C397">
        <v>40539</v>
      </c>
      <c r="D397">
        <v>19.09665071273162</v>
      </c>
      <c r="E397" t="s">
        <v>752</v>
      </c>
      <c r="F397">
        <v>8042.2802141796383</v>
      </c>
      <c r="G397" t="s">
        <v>753</v>
      </c>
    </row>
    <row r="398" spans="1:7" x14ac:dyDescent="0.25">
      <c r="A398">
        <v>397</v>
      </c>
      <c r="B398" t="s">
        <v>11</v>
      </c>
      <c r="C398">
        <v>40540</v>
      </c>
      <c r="D398">
        <v>19.07669185679806</v>
      </c>
      <c r="E398" t="s">
        <v>754</v>
      </c>
      <c r="F398">
        <v>7969.595463889138</v>
      </c>
      <c r="G398" t="s">
        <v>755</v>
      </c>
    </row>
    <row r="399" spans="1:7" x14ac:dyDescent="0.25">
      <c r="A399">
        <v>398</v>
      </c>
      <c r="B399" t="s">
        <v>11</v>
      </c>
      <c r="C399">
        <v>40541</v>
      </c>
      <c r="D399">
        <v>19.056670645961571</v>
      </c>
      <c r="E399" t="s">
        <v>756</v>
      </c>
      <c r="F399">
        <v>7897.3043354725996</v>
      </c>
      <c r="G399" t="s">
        <v>757</v>
      </c>
    </row>
    <row r="400" spans="1:7" x14ac:dyDescent="0.25">
      <c r="A400">
        <v>399</v>
      </c>
      <c r="B400" t="s">
        <v>11</v>
      </c>
      <c r="C400">
        <v>40542</v>
      </c>
      <c r="D400">
        <v>19.036586040562121</v>
      </c>
      <c r="E400" t="s">
        <v>758</v>
      </c>
      <c r="F400">
        <v>7825.4003427778953</v>
      </c>
      <c r="G400" t="s">
        <v>759</v>
      </c>
    </row>
    <row r="401" spans="1:7" x14ac:dyDescent="0.25">
      <c r="A401">
        <v>400</v>
      </c>
      <c r="B401" t="s">
        <v>11</v>
      </c>
      <c r="C401">
        <v>40543</v>
      </c>
      <c r="D401">
        <v>19.01643703031208</v>
      </c>
      <c r="E401" t="s">
        <v>760</v>
      </c>
      <c r="F401">
        <v>7753.8058855532581</v>
      </c>
      <c r="G401" t="s">
        <v>761</v>
      </c>
    </row>
    <row r="402" spans="1:7" x14ac:dyDescent="0.25">
      <c r="A402">
        <v>401</v>
      </c>
      <c r="B402" t="s">
        <v>11</v>
      </c>
      <c r="C402">
        <v>40544</v>
      </c>
      <c r="D402">
        <v>18.99622242242339</v>
      </c>
      <c r="E402" t="s">
        <v>762</v>
      </c>
      <c r="F402">
        <v>7682.6586232429072</v>
      </c>
      <c r="G402" t="s">
        <v>763</v>
      </c>
    </row>
    <row r="403" spans="1:7" x14ac:dyDescent="0.25">
      <c r="A403">
        <v>402</v>
      </c>
      <c r="B403" t="s">
        <v>11</v>
      </c>
      <c r="C403">
        <v>40545</v>
      </c>
      <c r="D403">
        <v>18.975941290629692</v>
      </c>
      <c r="E403" t="s">
        <v>764</v>
      </c>
      <c r="F403">
        <v>7611.811964328419</v>
      </c>
      <c r="G403" t="s">
        <v>765</v>
      </c>
    </row>
    <row r="404" spans="1:7" x14ac:dyDescent="0.25">
      <c r="A404">
        <v>403</v>
      </c>
      <c r="B404" t="s">
        <v>11</v>
      </c>
      <c r="C404">
        <v>40546</v>
      </c>
      <c r="D404">
        <v>18.955592528585601</v>
      </c>
      <c r="E404" t="s">
        <v>766</v>
      </c>
      <c r="F404">
        <v>7541.3309192382258</v>
      </c>
      <c r="G404" t="s">
        <v>767</v>
      </c>
    </row>
    <row r="405" spans="1:7" x14ac:dyDescent="0.25">
      <c r="A405">
        <v>404</v>
      </c>
      <c r="B405" t="s">
        <v>11</v>
      </c>
      <c r="C405">
        <v>40547</v>
      </c>
      <c r="D405">
        <v>18.935175062726209</v>
      </c>
      <c r="E405" t="s">
        <v>768</v>
      </c>
      <c r="F405">
        <v>7471.2093840486523</v>
      </c>
      <c r="G405" t="s">
        <v>769</v>
      </c>
    </row>
    <row r="406" spans="1:7" x14ac:dyDescent="0.25">
      <c r="A406">
        <v>405</v>
      </c>
      <c r="B406" t="s">
        <v>11</v>
      </c>
      <c r="C406">
        <v>40548</v>
      </c>
      <c r="D406">
        <v>18.914687859580049</v>
      </c>
      <c r="E406" t="s">
        <v>770</v>
      </c>
      <c r="F406">
        <v>7401.4414481839303</v>
      </c>
      <c r="G406" t="s">
        <v>771</v>
      </c>
    </row>
    <row r="407" spans="1:7" x14ac:dyDescent="0.25">
      <c r="A407">
        <v>406</v>
      </c>
      <c r="B407" t="s">
        <v>11</v>
      </c>
      <c r="C407">
        <v>40549</v>
      </c>
      <c r="D407">
        <v>18.894129740711751</v>
      </c>
      <c r="E407" t="s">
        <v>772</v>
      </c>
      <c r="F407">
        <v>7331.9609001467143</v>
      </c>
      <c r="G407" t="s">
        <v>773</v>
      </c>
    </row>
    <row r="408" spans="1:7" x14ac:dyDescent="0.25">
      <c r="A408">
        <v>407</v>
      </c>
      <c r="B408" t="s">
        <v>11</v>
      </c>
      <c r="C408">
        <v>40550</v>
      </c>
      <c r="D408">
        <v>18.87349973616589</v>
      </c>
      <c r="E408" t="s">
        <v>774</v>
      </c>
      <c r="F408">
        <v>7262.8260242522483</v>
      </c>
      <c r="G408" t="s">
        <v>775</v>
      </c>
    </row>
    <row r="409" spans="1:7" x14ac:dyDescent="0.25">
      <c r="A409">
        <v>408</v>
      </c>
      <c r="B409" t="s">
        <v>11</v>
      </c>
      <c r="C409">
        <v>40551</v>
      </c>
      <c r="D409">
        <v>18.852796703478671</v>
      </c>
      <c r="E409" t="s">
        <v>776</v>
      </c>
      <c r="F409">
        <v>7194.0308641807242</v>
      </c>
      <c r="G409" t="s">
        <v>777</v>
      </c>
    </row>
    <row r="410" spans="1:7" x14ac:dyDescent="0.25">
      <c r="A410">
        <v>409</v>
      </c>
      <c r="B410" t="s">
        <v>11</v>
      </c>
      <c r="C410">
        <v>40552</v>
      </c>
      <c r="D410">
        <v>18.83201954350006</v>
      </c>
      <c r="E410" t="s">
        <v>778</v>
      </c>
      <c r="F410">
        <v>7125.5696580729054</v>
      </c>
      <c r="G410" t="s">
        <v>779</v>
      </c>
    </row>
    <row r="411" spans="1:7" x14ac:dyDescent="0.25">
      <c r="A411">
        <v>410</v>
      </c>
      <c r="B411" t="s">
        <v>11</v>
      </c>
      <c r="C411">
        <v>40553</v>
      </c>
      <c r="D411">
        <v>18.81116720014332</v>
      </c>
      <c r="E411" t="s">
        <v>780</v>
      </c>
      <c r="F411">
        <v>7057.4368363768881</v>
      </c>
      <c r="G411" t="s">
        <v>781</v>
      </c>
    </row>
    <row r="412" spans="1:7" x14ac:dyDescent="0.25">
      <c r="A412">
        <v>411</v>
      </c>
      <c r="B412" t="s">
        <v>11</v>
      </c>
      <c r="C412">
        <v>40554</v>
      </c>
      <c r="D412">
        <v>18.790238521535361</v>
      </c>
      <c r="E412" t="s">
        <v>782</v>
      </c>
      <c r="F412">
        <v>6989.5765928760338</v>
      </c>
      <c r="G412" t="s">
        <v>783</v>
      </c>
    </row>
    <row r="413" spans="1:7" x14ac:dyDescent="0.25">
      <c r="A413">
        <v>412</v>
      </c>
      <c r="B413" t="s">
        <v>11</v>
      </c>
      <c r="C413">
        <v>40555</v>
      </c>
      <c r="D413">
        <v>18.769232446676789</v>
      </c>
      <c r="E413" t="s">
        <v>784</v>
      </c>
      <c r="F413">
        <v>6922.0375623732871</v>
      </c>
      <c r="G413" t="s">
        <v>785</v>
      </c>
    </row>
    <row r="414" spans="1:7" x14ac:dyDescent="0.25">
      <c r="A414">
        <v>413</v>
      </c>
      <c r="B414" t="s">
        <v>11</v>
      </c>
      <c r="C414">
        <v>40556</v>
      </c>
      <c r="D414">
        <v>18.748147815127741</v>
      </c>
      <c r="E414" t="s">
        <v>786</v>
      </c>
      <c r="F414">
        <v>6854.8141085924026</v>
      </c>
      <c r="G414" t="s">
        <v>787</v>
      </c>
    </row>
    <row r="415" spans="1:7" x14ac:dyDescent="0.25">
      <c r="A415">
        <v>414</v>
      </c>
      <c r="B415" t="s">
        <v>11</v>
      </c>
      <c r="C415">
        <v>40557</v>
      </c>
      <c r="D415">
        <v>18.726983512637709</v>
      </c>
      <c r="E415" t="s">
        <v>788</v>
      </c>
      <c r="F415">
        <v>6787.9007898665877</v>
      </c>
      <c r="G415" t="s">
        <v>789</v>
      </c>
    </row>
    <row r="416" spans="1:7" x14ac:dyDescent="0.25">
      <c r="A416">
        <v>415</v>
      </c>
      <c r="B416" t="s">
        <v>11</v>
      </c>
      <c r="C416">
        <v>40558</v>
      </c>
      <c r="D416">
        <v>18.705738470778812</v>
      </c>
      <c r="E416" t="s">
        <v>790</v>
      </c>
      <c r="F416">
        <v>6721.292356778129</v>
      </c>
      <c r="G416" t="s">
        <v>791</v>
      </c>
    </row>
    <row r="417" spans="1:7" x14ac:dyDescent="0.25">
      <c r="A417">
        <v>416</v>
      </c>
      <c r="B417" t="s">
        <v>11</v>
      </c>
      <c r="C417">
        <v>40559</v>
      </c>
      <c r="D417">
        <v>18.684411432268519</v>
      </c>
      <c r="E417" t="s">
        <v>792</v>
      </c>
      <c r="F417">
        <v>6654.9433414638042</v>
      </c>
      <c r="G417" t="s">
        <v>793</v>
      </c>
    </row>
    <row r="418" spans="1:7" x14ac:dyDescent="0.25">
      <c r="A418">
        <v>417</v>
      </c>
      <c r="B418" t="s">
        <v>11</v>
      </c>
      <c r="C418">
        <v>40560</v>
      </c>
      <c r="D418">
        <v>18.663001352586061</v>
      </c>
      <c r="E418" t="s">
        <v>794</v>
      </c>
      <c r="F418">
        <v>6588.8926034083197</v>
      </c>
      <c r="G418" t="s">
        <v>795</v>
      </c>
    </row>
    <row r="419" spans="1:7" x14ac:dyDescent="0.25">
      <c r="A419">
        <v>418</v>
      </c>
      <c r="B419" t="s">
        <v>11</v>
      </c>
      <c r="C419">
        <v>40561</v>
      </c>
      <c r="D419">
        <v>18.641507065284241</v>
      </c>
      <c r="E419" t="s">
        <v>796</v>
      </c>
      <c r="F419">
        <v>6523.1348165455929</v>
      </c>
      <c r="G419" t="s">
        <v>797</v>
      </c>
    </row>
    <row r="420" spans="1:7" x14ac:dyDescent="0.25">
      <c r="A420">
        <v>419</v>
      </c>
      <c r="B420" t="s">
        <v>11</v>
      </c>
      <c r="C420">
        <v>40562</v>
      </c>
      <c r="D420">
        <v>18.619927389007159</v>
      </c>
      <c r="E420" t="s">
        <v>798</v>
      </c>
      <c r="F420">
        <v>6457.6312615021616</v>
      </c>
      <c r="G420" t="s">
        <v>799</v>
      </c>
    </row>
    <row r="421" spans="1:7" x14ac:dyDescent="0.25">
      <c r="A421">
        <v>420</v>
      </c>
      <c r="B421" t="s">
        <v>11</v>
      </c>
      <c r="C421">
        <v>40563</v>
      </c>
      <c r="D421">
        <v>18.598261164199439</v>
      </c>
      <c r="E421" t="s">
        <v>800</v>
      </c>
      <c r="F421">
        <v>6392.4456785169205</v>
      </c>
      <c r="G421" t="s">
        <v>801</v>
      </c>
    </row>
    <row r="422" spans="1:7" x14ac:dyDescent="0.25">
      <c r="A422">
        <v>421</v>
      </c>
      <c r="B422" t="s">
        <v>11</v>
      </c>
      <c r="C422">
        <v>40564</v>
      </c>
      <c r="D422">
        <v>18.57650720358275</v>
      </c>
      <c r="E422" t="s">
        <v>802</v>
      </c>
      <c r="F422">
        <v>6327.5081833962386</v>
      </c>
      <c r="G422" t="s">
        <v>803</v>
      </c>
    </row>
    <row r="423" spans="1:7" x14ac:dyDescent="0.25">
      <c r="A423">
        <v>422</v>
      </c>
      <c r="B423" t="s">
        <v>11</v>
      </c>
      <c r="C423">
        <v>40565</v>
      </c>
      <c r="D423">
        <v>18.554664360919439</v>
      </c>
      <c r="E423" t="s">
        <v>804</v>
      </c>
      <c r="F423">
        <v>6262.8471538600261</v>
      </c>
      <c r="G423" t="s">
        <v>805</v>
      </c>
    </row>
    <row r="424" spans="1:7" x14ac:dyDescent="0.25">
      <c r="A424">
        <v>423</v>
      </c>
      <c r="B424" t="s">
        <v>11</v>
      </c>
      <c r="C424">
        <v>40566</v>
      </c>
      <c r="D424">
        <v>18.53273139228871</v>
      </c>
      <c r="E424" t="s">
        <v>806</v>
      </c>
      <c r="F424">
        <v>6198.4325068699654</v>
      </c>
      <c r="G424" t="s">
        <v>807</v>
      </c>
    </row>
    <row r="425" spans="1:7" x14ac:dyDescent="0.25">
      <c r="A425">
        <v>424</v>
      </c>
      <c r="B425" t="s">
        <v>11</v>
      </c>
      <c r="C425">
        <v>40567</v>
      </c>
      <c r="D425">
        <v>18.510707155948641</v>
      </c>
      <c r="E425" t="s">
        <v>808</v>
      </c>
      <c r="F425">
        <v>6134.3111430710051</v>
      </c>
      <c r="G425" t="s">
        <v>809</v>
      </c>
    </row>
    <row r="426" spans="1:7" x14ac:dyDescent="0.25">
      <c r="A426">
        <v>425</v>
      </c>
      <c r="B426" t="s">
        <v>11</v>
      </c>
      <c r="C426">
        <v>40568</v>
      </c>
      <c r="D426">
        <v>18.488590381288411</v>
      </c>
      <c r="E426" t="s">
        <v>810</v>
      </c>
      <c r="F426">
        <v>6070.4303613850352</v>
      </c>
      <c r="G426" t="s">
        <v>811</v>
      </c>
    </row>
    <row r="427" spans="1:7" x14ac:dyDescent="0.25">
      <c r="A427">
        <v>426</v>
      </c>
      <c r="B427" t="s">
        <v>11</v>
      </c>
      <c r="C427">
        <v>40569</v>
      </c>
      <c r="D427">
        <v>18.46637991019675</v>
      </c>
      <c r="E427" t="s">
        <v>812</v>
      </c>
      <c r="F427">
        <v>6006.8101430286106</v>
      </c>
      <c r="G427" t="s">
        <v>813</v>
      </c>
    </row>
    <row r="428" spans="1:7" x14ac:dyDescent="0.25">
      <c r="A428">
        <v>427</v>
      </c>
      <c r="B428" t="s">
        <v>11</v>
      </c>
      <c r="C428">
        <v>40570</v>
      </c>
      <c r="D428">
        <v>18.44407442862515</v>
      </c>
      <c r="E428" t="s">
        <v>814</v>
      </c>
      <c r="F428">
        <v>5943.4291412882776</v>
      </c>
      <c r="G428" t="s">
        <v>815</v>
      </c>
    </row>
    <row r="429" spans="1:7" x14ac:dyDescent="0.25">
      <c r="A429">
        <v>428</v>
      </c>
      <c r="B429" t="s">
        <v>11</v>
      </c>
      <c r="C429">
        <v>40571</v>
      </c>
      <c r="D429">
        <v>18.421672810265989</v>
      </c>
      <c r="E429" t="s">
        <v>816</v>
      </c>
      <c r="F429">
        <v>5880.3031961995202</v>
      </c>
      <c r="G429" t="s">
        <v>817</v>
      </c>
    </row>
    <row r="430" spans="1:7" x14ac:dyDescent="0.25">
      <c r="A430">
        <v>429</v>
      </c>
      <c r="B430" t="s">
        <v>11</v>
      </c>
      <c r="C430">
        <v>40572</v>
      </c>
      <c r="D430">
        <v>18.399173729339999</v>
      </c>
      <c r="E430" t="s">
        <v>818</v>
      </c>
      <c r="F430">
        <v>5817.4271384263566</v>
      </c>
      <c r="G430" t="s">
        <v>819</v>
      </c>
    </row>
    <row r="431" spans="1:7" x14ac:dyDescent="0.25">
      <c r="A431">
        <v>430</v>
      </c>
      <c r="B431" t="s">
        <v>11</v>
      </c>
      <c r="C431">
        <v>40573</v>
      </c>
      <c r="D431">
        <v>18.376575919817</v>
      </c>
      <c r="E431" t="s">
        <v>820</v>
      </c>
      <c r="F431">
        <v>5754.7960133395427</v>
      </c>
      <c r="G431" t="s">
        <v>821</v>
      </c>
    </row>
    <row r="432" spans="1:7" x14ac:dyDescent="0.25">
      <c r="A432">
        <v>431</v>
      </c>
      <c r="B432" t="s">
        <v>11</v>
      </c>
      <c r="C432">
        <v>40574</v>
      </c>
      <c r="D432">
        <v>18.353878174912321</v>
      </c>
      <c r="E432" t="s">
        <v>822</v>
      </c>
      <c r="F432">
        <v>5692.4050783682524</v>
      </c>
      <c r="G432" t="s">
        <v>823</v>
      </c>
    </row>
    <row r="433" spans="1:7" x14ac:dyDescent="0.25">
      <c r="A433">
        <v>432</v>
      </c>
      <c r="B433" t="s">
        <v>11</v>
      </c>
      <c r="C433">
        <v>40575</v>
      </c>
      <c r="D433">
        <v>18.331079159115859</v>
      </c>
      <c r="E433" t="s">
        <v>824</v>
      </c>
      <c r="F433">
        <v>5630.2442291901771</v>
      </c>
      <c r="G433" t="s">
        <v>825</v>
      </c>
    </row>
    <row r="434" spans="1:7" x14ac:dyDescent="0.25">
      <c r="A434">
        <v>433</v>
      </c>
      <c r="B434" t="s">
        <v>11</v>
      </c>
      <c r="C434">
        <v>40576</v>
      </c>
      <c r="D434">
        <v>18.308177624170131</v>
      </c>
      <c r="E434" t="s">
        <v>826</v>
      </c>
      <c r="F434">
        <v>5568.3181833644721</v>
      </c>
      <c r="G434" t="s">
        <v>827</v>
      </c>
    </row>
    <row r="435" spans="1:7" x14ac:dyDescent="0.25">
      <c r="A435">
        <v>434</v>
      </c>
      <c r="B435" t="s">
        <v>11</v>
      </c>
      <c r="C435">
        <v>40577</v>
      </c>
      <c r="D435">
        <v>18.28517226413026</v>
      </c>
      <c r="E435" t="s">
        <v>828</v>
      </c>
      <c r="F435">
        <v>5506.6214867000308</v>
      </c>
      <c r="G435" t="s">
        <v>829</v>
      </c>
    </row>
    <row r="436" spans="1:7" x14ac:dyDescent="0.25">
      <c r="A436">
        <v>435</v>
      </c>
      <c r="B436" t="s">
        <v>11</v>
      </c>
      <c r="C436">
        <v>40578</v>
      </c>
      <c r="D436">
        <v>18.262061725899368</v>
      </c>
      <c r="E436" t="s">
        <v>830</v>
      </c>
      <c r="F436">
        <v>5445.1525282252442</v>
      </c>
      <c r="G436" t="s">
        <v>831</v>
      </c>
    </row>
    <row r="437" spans="1:7" x14ac:dyDescent="0.25">
      <c r="A437">
        <v>436</v>
      </c>
      <c r="B437" t="s">
        <v>11</v>
      </c>
      <c r="C437">
        <v>40579</v>
      </c>
      <c r="D437">
        <v>18.238844727445588</v>
      </c>
      <c r="E437" t="s">
        <v>832</v>
      </c>
      <c r="F437">
        <v>5383.9076839689733</v>
      </c>
      <c r="G437" t="s">
        <v>833</v>
      </c>
    </row>
    <row r="438" spans="1:7" x14ac:dyDescent="0.25">
      <c r="A438">
        <v>437</v>
      </c>
      <c r="B438" t="s">
        <v>11</v>
      </c>
      <c r="C438">
        <v>40580</v>
      </c>
      <c r="D438">
        <v>18.21551994924079</v>
      </c>
      <c r="E438" t="s">
        <v>834</v>
      </c>
      <c r="F438">
        <v>5322.8888918743232</v>
      </c>
      <c r="G438" t="s">
        <v>835</v>
      </c>
    </row>
    <row r="439" spans="1:7" x14ac:dyDescent="0.25">
      <c r="A439">
        <v>438</v>
      </c>
      <c r="B439" t="s">
        <v>11</v>
      </c>
      <c r="C439">
        <v>40581</v>
      </c>
      <c r="D439">
        <v>18.192085966988419</v>
      </c>
      <c r="E439" t="s">
        <v>836</v>
      </c>
      <c r="F439">
        <v>5262.0810001464724</v>
      </c>
      <c r="G439" t="s">
        <v>837</v>
      </c>
    </row>
    <row r="440" spans="1:7" x14ac:dyDescent="0.25">
      <c r="A440">
        <v>439</v>
      </c>
      <c r="B440" t="s">
        <v>11</v>
      </c>
      <c r="C440">
        <v>40582</v>
      </c>
      <c r="D440">
        <v>18.168541505566999</v>
      </c>
      <c r="E440" t="s">
        <v>838</v>
      </c>
      <c r="F440">
        <v>5201.4940120089341</v>
      </c>
      <c r="G440" t="s">
        <v>839</v>
      </c>
    </row>
    <row r="441" spans="1:7" x14ac:dyDescent="0.25">
      <c r="A441">
        <v>440</v>
      </c>
      <c r="B441" t="s">
        <v>11</v>
      </c>
      <c r="C441">
        <v>40583</v>
      </c>
      <c r="D441">
        <v>18.144885175235348</v>
      </c>
      <c r="E441" t="s">
        <v>840</v>
      </c>
      <c r="F441">
        <v>5141.1168722296679</v>
      </c>
      <c r="G441" t="s">
        <v>841</v>
      </c>
    </row>
    <row r="442" spans="1:7" x14ac:dyDescent="0.25">
      <c r="A442">
        <v>441</v>
      </c>
      <c r="B442" t="s">
        <v>11</v>
      </c>
      <c r="C442">
        <v>40584</v>
      </c>
      <c r="D442">
        <v>18.121115581935818</v>
      </c>
      <c r="E442" t="s">
        <v>842</v>
      </c>
      <c r="F442">
        <v>5080.9599266423247</v>
      </c>
      <c r="G442" t="s">
        <v>843</v>
      </c>
    </row>
    <row r="443" spans="1:7" x14ac:dyDescent="0.25">
      <c r="A443">
        <v>442</v>
      </c>
      <c r="B443" t="s">
        <v>11</v>
      </c>
      <c r="C443">
        <v>40585</v>
      </c>
      <c r="D443">
        <v>18.09723134669348</v>
      </c>
      <c r="E443" t="s">
        <v>844</v>
      </c>
      <c r="F443">
        <v>5021.0077137399176</v>
      </c>
      <c r="G443" t="s">
        <v>845</v>
      </c>
    </row>
    <row r="444" spans="1:7" x14ac:dyDescent="0.25">
      <c r="A444">
        <v>443</v>
      </c>
      <c r="B444" t="s">
        <v>11</v>
      </c>
      <c r="C444">
        <v>40586</v>
      </c>
      <c r="D444">
        <v>18.073231025183031</v>
      </c>
      <c r="E444" t="s">
        <v>846</v>
      </c>
      <c r="F444">
        <v>4961.2553011949967</v>
      </c>
      <c r="G444" t="s">
        <v>847</v>
      </c>
    </row>
    <row r="445" spans="1:7" x14ac:dyDescent="0.25">
      <c r="A445">
        <v>444</v>
      </c>
      <c r="B445" t="s">
        <v>11</v>
      </c>
      <c r="C445">
        <v>40587</v>
      </c>
      <c r="D445">
        <v>18.049113248115582</v>
      </c>
      <c r="E445" t="s">
        <v>848</v>
      </c>
      <c r="F445">
        <v>4901.6980010041607</v>
      </c>
      <c r="G445" t="s">
        <v>849</v>
      </c>
    </row>
    <row r="446" spans="1:7" x14ac:dyDescent="0.25">
      <c r="A446">
        <v>445</v>
      </c>
      <c r="B446" t="s">
        <v>11</v>
      </c>
      <c r="C446">
        <v>40588</v>
      </c>
      <c r="D446">
        <v>18.024876545915738</v>
      </c>
      <c r="E446" t="s">
        <v>850</v>
      </c>
      <c r="F446">
        <v>4842.3551582701166</v>
      </c>
      <c r="G446" t="s">
        <v>851</v>
      </c>
    </row>
    <row r="447" spans="1:7" x14ac:dyDescent="0.25">
      <c r="A447">
        <v>446</v>
      </c>
      <c r="B447" t="s">
        <v>11</v>
      </c>
      <c r="C447">
        <v>40589</v>
      </c>
      <c r="D447">
        <v>18.000519512599769</v>
      </c>
      <c r="E447" t="s">
        <v>852</v>
      </c>
      <c r="F447">
        <v>4783.2023036161681</v>
      </c>
      <c r="G447" t="s">
        <v>853</v>
      </c>
    </row>
    <row r="448" spans="1:7" x14ac:dyDescent="0.25">
      <c r="A448">
        <v>447</v>
      </c>
      <c r="B448" t="s">
        <v>11</v>
      </c>
      <c r="C448">
        <v>40590</v>
      </c>
      <c r="D448">
        <v>17.976040636813099</v>
      </c>
      <c r="E448" t="s">
        <v>854</v>
      </c>
      <c r="F448">
        <v>4724.2632781879256</v>
      </c>
      <c r="G448" t="s">
        <v>855</v>
      </c>
    </row>
    <row r="449" spans="1:7" x14ac:dyDescent="0.25">
      <c r="A449">
        <v>448</v>
      </c>
      <c r="B449" t="s">
        <v>11</v>
      </c>
      <c r="C449">
        <v>40591</v>
      </c>
      <c r="D449">
        <v>17.951438497903951</v>
      </c>
      <c r="E449" t="s">
        <v>856</v>
      </c>
      <c r="F449">
        <v>4665.5090892682056</v>
      </c>
      <c r="G449" t="s">
        <v>857</v>
      </c>
    </row>
    <row r="450" spans="1:7" x14ac:dyDescent="0.25">
      <c r="A450">
        <v>449</v>
      </c>
      <c r="B450" t="s">
        <v>11</v>
      </c>
      <c r="C450">
        <v>40592</v>
      </c>
      <c r="D450">
        <v>17.92671158432606</v>
      </c>
      <c r="E450" t="s">
        <v>858</v>
      </c>
      <c r="F450">
        <v>4606.9348020974076</v>
      </c>
      <c r="G450" t="s">
        <v>859</v>
      </c>
    </row>
    <row r="451" spans="1:7" x14ac:dyDescent="0.25">
      <c r="A451">
        <v>450</v>
      </c>
      <c r="B451" t="s">
        <v>11</v>
      </c>
      <c r="C451">
        <v>40593</v>
      </c>
      <c r="D451">
        <v>17.90185841894284</v>
      </c>
      <c r="E451" t="s">
        <v>860</v>
      </c>
      <c r="F451">
        <v>4548.5712724170189</v>
      </c>
      <c r="G451" t="s">
        <v>861</v>
      </c>
    </row>
    <row r="452" spans="1:7" x14ac:dyDescent="0.25">
      <c r="A452">
        <v>451</v>
      </c>
      <c r="B452" t="s">
        <v>11</v>
      </c>
      <c r="C452">
        <v>40594</v>
      </c>
      <c r="D452">
        <v>17.876877465672589</v>
      </c>
      <c r="E452" t="s">
        <v>862</v>
      </c>
      <c r="F452">
        <v>4490.3824406741787</v>
      </c>
      <c r="G452" t="s">
        <v>863</v>
      </c>
    </row>
    <row r="453" spans="1:7" x14ac:dyDescent="0.25">
      <c r="A453">
        <v>452</v>
      </c>
      <c r="B453" t="s">
        <v>11</v>
      </c>
      <c r="C453">
        <v>40595</v>
      </c>
      <c r="D453">
        <v>17.85176719645175</v>
      </c>
      <c r="E453" t="s">
        <v>864</v>
      </c>
      <c r="F453">
        <v>4432.3634084589103</v>
      </c>
      <c r="G453" t="s">
        <v>865</v>
      </c>
    </row>
    <row r="454" spans="1:7" x14ac:dyDescent="0.25">
      <c r="A454">
        <v>453</v>
      </c>
      <c r="B454" t="s">
        <v>11</v>
      </c>
      <c r="C454">
        <v>40596</v>
      </c>
      <c r="D454">
        <v>17.82652610027225</v>
      </c>
      <c r="E454" t="s">
        <v>866</v>
      </c>
      <c r="F454">
        <v>4374.5518466927624</v>
      </c>
      <c r="G454" t="s">
        <v>867</v>
      </c>
    </row>
    <row r="455" spans="1:7" x14ac:dyDescent="0.25">
      <c r="A455">
        <v>454</v>
      </c>
      <c r="B455" t="s">
        <v>11</v>
      </c>
      <c r="C455">
        <v>40597</v>
      </c>
      <c r="D455">
        <v>17.801152597632431</v>
      </c>
      <c r="E455" t="s">
        <v>868</v>
      </c>
      <c r="F455">
        <v>4316.9048200927009</v>
      </c>
      <c r="G455" t="s">
        <v>869</v>
      </c>
    </row>
    <row r="456" spans="1:7" x14ac:dyDescent="0.25">
      <c r="A456">
        <v>455</v>
      </c>
      <c r="B456" t="s">
        <v>11</v>
      </c>
      <c r="C456">
        <v>40598</v>
      </c>
      <c r="D456">
        <v>17.775645155894271</v>
      </c>
      <c r="E456" t="s">
        <v>870</v>
      </c>
      <c r="F456">
        <v>4259.4174916745051</v>
      </c>
      <c r="G456" t="s">
        <v>871</v>
      </c>
    </row>
    <row r="457" spans="1:7" x14ac:dyDescent="0.25">
      <c r="A457">
        <v>456</v>
      </c>
      <c r="B457" t="s">
        <v>11</v>
      </c>
      <c r="C457">
        <v>40599</v>
      </c>
      <c r="D457">
        <v>17.750002136123879</v>
      </c>
      <c r="E457" t="s">
        <v>872</v>
      </c>
      <c r="F457">
        <v>4202.1340693144266</v>
      </c>
      <c r="G457" t="s">
        <v>873</v>
      </c>
    </row>
    <row r="458" spans="1:7" x14ac:dyDescent="0.25">
      <c r="A458">
        <v>457</v>
      </c>
      <c r="B458" t="s">
        <v>11</v>
      </c>
      <c r="C458">
        <v>40600</v>
      </c>
      <c r="D458">
        <v>17.724221979370501</v>
      </c>
      <c r="E458" t="s">
        <v>874</v>
      </c>
      <c r="F458">
        <v>4145.0565055743191</v>
      </c>
      <c r="G458" t="s">
        <v>875</v>
      </c>
    </row>
    <row r="459" spans="1:7" x14ac:dyDescent="0.25">
      <c r="A459">
        <v>458</v>
      </c>
      <c r="B459" t="s">
        <v>11</v>
      </c>
      <c r="C459">
        <v>40601</v>
      </c>
      <c r="D459">
        <v>17.698303070634338</v>
      </c>
      <c r="E459" t="s">
        <v>876</v>
      </c>
      <c r="F459">
        <v>4088.078887725243</v>
      </c>
      <c r="G459" t="s">
        <v>877</v>
      </c>
    </row>
    <row r="460" spans="1:7" x14ac:dyDescent="0.25">
      <c r="A460">
        <v>459</v>
      </c>
      <c r="B460" t="s">
        <v>11</v>
      </c>
      <c r="C460">
        <v>40602</v>
      </c>
      <c r="D460">
        <v>17.67224378757026</v>
      </c>
      <c r="E460" t="s">
        <v>878</v>
      </c>
      <c r="F460">
        <v>4031.3577912828709</v>
      </c>
      <c r="G460" t="s">
        <v>879</v>
      </c>
    </row>
    <row r="461" spans="1:7" x14ac:dyDescent="0.25">
      <c r="A461">
        <v>460</v>
      </c>
      <c r="B461" t="s">
        <v>11</v>
      </c>
      <c r="C461">
        <v>40603</v>
      </c>
      <c r="D461">
        <v>17.64604244441653</v>
      </c>
      <c r="E461" t="s">
        <v>880</v>
      </c>
      <c r="F461">
        <v>3974.7264720597982</v>
      </c>
      <c r="G461" t="s">
        <v>881</v>
      </c>
    </row>
    <row r="462" spans="1:7" x14ac:dyDescent="0.25">
      <c r="A462">
        <v>461</v>
      </c>
      <c r="B462" t="s">
        <v>11</v>
      </c>
      <c r="C462">
        <v>40604</v>
      </c>
      <c r="D462">
        <v>17.619697449822979</v>
      </c>
      <c r="E462" t="s">
        <v>882</v>
      </c>
      <c r="F462">
        <v>3918.2945696788338</v>
      </c>
      <c r="G462" t="s">
        <v>883</v>
      </c>
    </row>
    <row r="463" spans="1:7" x14ac:dyDescent="0.25">
      <c r="A463">
        <v>462</v>
      </c>
      <c r="B463" t="s">
        <v>11</v>
      </c>
      <c r="C463">
        <v>40605</v>
      </c>
      <c r="D463">
        <v>17.593207128757829</v>
      </c>
      <c r="E463" t="s">
        <v>884</v>
      </c>
      <c r="F463">
        <v>3862.0008549490672</v>
      </c>
      <c r="G463" t="s">
        <v>885</v>
      </c>
    </row>
    <row r="464" spans="1:7" x14ac:dyDescent="0.25">
      <c r="A464">
        <v>463</v>
      </c>
      <c r="B464" t="s">
        <v>11</v>
      </c>
      <c r="C464">
        <v>40606</v>
      </c>
      <c r="D464">
        <v>17.56656974033459</v>
      </c>
      <c r="E464" t="s">
        <v>886</v>
      </c>
      <c r="F464">
        <v>3805.9052399483498</v>
      </c>
      <c r="G464" t="s">
        <v>887</v>
      </c>
    </row>
    <row r="465" spans="1:7" x14ac:dyDescent="0.25">
      <c r="A465">
        <v>464</v>
      </c>
      <c r="B465" t="s">
        <v>11</v>
      </c>
      <c r="C465">
        <v>40607</v>
      </c>
      <c r="D465">
        <v>17.539783642208551</v>
      </c>
      <c r="E465" t="s">
        <v>888</v>
      </c>
      <c r="F465">
        <v>3750.009516062823</v>
      </c>
      <c r="G465" t="s">
        <v>889</v>
      </c>
    </row>
    <row r="466" spans="1:7" x14ac:dyDescent="0.25">
      <c r="A466">
        <v>465</v>
      </c>
      <c r="B466" t="s">
        <v>11</v>
      </c>
      <c r="C466">
        <v>40608</v>
      </c>
      <c r="D466">
        <v>17.512847075611479</v>
      </c>
      <c r="E466" t="s">
        <v>890</v>
      </c>
      <c r="F466">
        <v>3694.175783099794</v>
      </c>
      <c r="G466" t="s">
        <v>891</v>
      </c>
    </row>
    <row r="467" spans="1:7" x14ac:dyDescent="0.25">
      <c r="A467">
        <v>466</v>
      </c>
      <c r="B467" t="s">
        <v>11</v>
      </c>
      <c r="C467">
        <v>40609</v>
      </c>
      <c r="D467">
        <v>17.485758356426111</v>
      </c>
      <c r="E467" t="s">
        <v>892</v>
      </c>
      <c r="F467">
        <v>3638.6080137910189</v>
      </c>
      <c r="G467" t="s">
        <v>893</v>
      </c>
    </row>
    <row r="468" spans="1:7" x14ac:dyDescent="0.25">
      <c r="A468">
        <v>467</v>
      </c>
      <c r="B468" t="s">
        <v>11</v>
      </c>
      <c r="C468">
        <v>40610</v>
      </c>
      <c r="D468">
        <v>17.458515675493889</v>
      </c>
      <c r="E468" t="s">
        <v>894</v>
      </c>
      <c r="F468">
        <v>3583.0917517957791</v>
      </c>
      <c r="G468" t="s">
        <v>895</v>
      </c>
    </row>
    <row r="469" spans="1:7" x14ac:dyDescent="0.25">
      <c r="A469">
        <v>468</v>
      </c>
      <c r="B469" t="s">
        <v>11</v>
      </c>
      <c r="C469">
        <v>40611</v>
      </c>
      <c r="D469">
        <v>17.431117341606789</v>
      </c>
      <c r="E469" t="s">
        <v>896</v>
      </c>
      <c r="F469">
        <v>3527.7680277714371</v>
      </c>
      <c r="G469" t="s">
        <v>897</v>
      </c>
    </row>
    <row r="470" spans="1:7" x14ac:dyDescent="0.25">
      <c r="A470">
        <v>469</v>
      </c>
      <c r="B470" t="s">
        <v>11</v>
      </c>
      <c r="C470">
        <v>40612</v>
      </c>
      <c r="D470">
        <v>17.403561537427532</v>
      </c>
      <c r="E470" t="s">
        <v>898</v>
      </c>
      <c r="F470">
        <v>3472.638147064295</v>
      </c>
      <c r="G470" t="s">
        <v>899</v>
      </c>
    </row>
    <row r="471" spans="1:7" x14ac:dyDescent="0.25">
      <c r="A471">
        <v>470</v>
      </c>
      <c r="B471" t="s">
        <v>11</v>
      </c>
      <c r="C471">
        <v>40613</v>
      </c>
      <c r="D471">
        <v>17.37584649378385</v>
      </c>
      <c r="E471" t="s">
        <v>900</v>
      </c>
      <c r="F471">
        <v>3417.6226516604779</v>
      </c>
      <c r="G471" t="s">
        <v>901</v>
      </c>
    </row>
    <row r="472" spans="1:7" x14ac:dyDescent="0.25">
      <c r="A472">
        <v>471</v>
      </c>
      <c r="B472" t="s">
        <v>11</v>
      </c>
      <c r="C472">
        <v>40614</v>
      </c>
      <c r="D472">
        <v>17.347970419812739</v>
      </c>
      <c r="E472" t="s">
        <v>902</v>
      </c>
      <c r="F472">
        <v>3362.7993180041121</v>
      </c>
      <c r="G472" t="s">
        <v>903</v>
      </c>
    </row>
    <row r="473" spans="1:7" x14ac:dyDescent="0.25">
      <c r="A473">
        <v>472</v>
      </c>
      <c r="B473" t="s">
        <v>11</v>
      </c>
      <c r="C473">
        <v>40615</v>
      </c>
      <c r="D473">
        <v>17.319931452060541</v>
      </c>
      <c r="E473" t="s">
        <v>904</v>
      </c>
      <c r="F473">
        <v>3308.083957746469</v>
      </c>
      <c r="G473" t="s">
        <v>905</v>
      </c>
    </row>
    <row r="474" spans="1:7" x14ac:dyDescent="0.25">
      <c r="A474">
        <v>473</v>
      </c>
      <c r="B474" t="s">
        <v>11</v>
      </c>
      <c r="C474">
        <v>40616</v>
      </c>
      <c r="D474">
        <v>17.29172778281092</v>
      </c>
      <c r="E474" t="s">
        <v>906</v>
      </c>
      <c r="F474">
        <v>3253.471194053483</v>
      </c>
      <c r="G474" t="s">
        <v>907</v>
      </c>
    </row>
    <row r="475" spans="1:7" x14ac:dyDescent="0.25">
      <c r="A475">
        <v>474</v>
      </c>
      <c r="B475" t="s">
        <v>11</v>
      </c>
      <c r="C475">
        <v>40617</v>
      </c>
      <c r="D475">
        <v>17.263357576241852</v>
      </c>
      <c r="E475" t="s">
        <v>908</v>
      </c>
      <c r="F475">
        <v>3199.0453398481191</v>
      </c>
      <c r="G475" t="s">
        <v>909</v>
      </c>
    </row>
    <row r="476" spans="1:7" x14ac:dyDescent="0.25">
      <c r="A476">
        <v>475</v>
      </c>
      <c r="B476" t="s">
        <v>11</v>
      </c>
      <c r="C476">
        <v>40618</v>
      </c>
      <c r="D476">
        <v>17.234818941025619</v>
      </c>
      <c r="E476" t="s">
        <v>910</v>
      </c>
      <c r="F476">
        <v>3144.807420247389</v>
      </c>
      <c r="G476" t="s">
        <v>911</v>
      </c>
    </row>
    <row r="477" spans="1:7" x14ac:dyDescent="0.25">
      <c r="A477">
        <v>476</v>
      </c>
      <c r="B477" t="s">
        <v>11</v>
      </c>
      <c r="C477">
        <v>40619</v>
      </c>
      <c r="D477">
        <v>17.20611003176457</v>
      </c>
      <c r="E477" t="s">
        <v>912</v>
      </c>
      <c r="F477">
        <v>3090.6643885832291</v>
      </c>
      <c r="G477" t="s">
        <v>913</v>
      </c>
    </row>
    <row r="478" spans="1:7" x14ac:dyDescent="0.25">
      <c r="A478">
        <v>477</v>
      </c>
      <c r="B478" t="s">
        <v>11</v>
      </c>
      <c r="C478">
        <v>40620</v>
      </c>
      <c r="D478">
        <v>17.177228945427171</v>
      </c>
      <c r="E478" t="s">
        <v>914</v>
      </c>
      <c r="F478">
        <v>3036.7069536902509</v>
      </c>
      <c r="G478" t="s">
        <v>915</v>
      </c>
    </row>
    <row r="479" spans="1:7" x14ac:dyDescent="0.25">
      <c r="A479">
        <v>478</v>
      </c>
      <c r="B479" t="s">
        <v>11</v>
      </c>
      <c r="C479">
        <v>40621</v>
      </c>
      <c r="D479">
        <v>17.1481737749796</v>
      </c>
      <c r="E479" t="s">
        <v>916</v>
      </c>
      <c r="F479">
        <v>2982.8374659651622</v>
      </c>
      <c r="G479" t="s">
        <v>917</v>
      </c>
    </row>
    <row r="480" spans="1:7" x14ac:dyDescent="0.25">
      <c r="A480">
        <v>479</v>
      </c>
      <c r="B480" t="s">
        <v>11</v>
      </c>
      <c r="C480">
        <v>40622</v>
      </c>
      <c r="D480">
        <v>17.118942611381879</v>
      </c>
      <c r="E480" t="s">
        <v>918</v>
      </c>
      <c r="F480">
        <v>2929.150969841437</v>
      </c>
      <c r="G480" t="s">
        <v>919</v>
      </c>
    </row>
    <row r="481" spans="1:7" x14ac:dyDescent="0.25">
      <c r="A481">
        <v>480</v>
      </c>
      <c r="B481" t="s">
        <v>11</v>
      </c>
      <c r="C481">
        <v>40623</v>
      </c>
      <c r="D481">
        <v>17.089533522682899</v>
      </c>
      <c r="E481" t="s">
        <v>920</v>
      </c>
      <c r="F481">
        <v>2875.5453275729142</v>
      </c>
      <c r="G481" t="s">
        <v>921</v>
      </c>
    </row>
    <row r="482" spans="1:7" x14ac:dyDescent="0.25">
      <c r="A482">
        <v>481</v>
      </c>
      <c r="B482" t="s">
        <v>11</v>
      </c>
      <c r="C482">
        <v>40624</v>
      </c>
      <c r="D482">
        <v>17.0599445595148</v>
      </c>
      <c r="E482" t="s">
        <v>922</v>
      </c>
      <c r="F482">
        <v>2822.11979177373</v>
      </c>
      <c r="G482" t="s">
        <v>923</v>
      </c>
    </row>
    <row r="483" spans="1:7" x14ac:dyDescent="0.25">
      <c r="A483">
        <v>482</v>
      </c>
      <c r="B483" t="s">
        <v>11</v>
      </c>
      <c r="C483">
        <v>40625</v>
      </c>
      <c r="D483">
        <v>17.030173781909131</v>
      </c>
      <c r="E483" t="s">
        <v>924</v>
      </c>
      <c r="F483">
        <v>2768.8750410820321</v>
      </c>
      <c r="G483" t="s">
        <v>925</v>
      </c>
    </row>
    <row r="484" spans="1:7" x14ac:dyDescent="0.25">
      <c r="A484">
        <v>483</v>
      </c>
      <c r="B484" t="s">
        <v>11</v>
      </c>
      <c r="C484">
        <v>40626</v>
      </c>
      <c r="D484">
        <v>17.000219200987861</v>
      </c>
      <c r="E484" t="s">
        <v>926</v>
      </c>
      <c r="F484">
        <v>2715.7021718076339</v>
      </c>
      <c r="G484" t="s">
        <v>927</v>
      </c>
    </row>
    <row r="485" spans="1:7" x14ac:dyDescent="0.25">
      <c r="A485">
        <v>484</v>
      </c>
      <c r="B485" t="s">
        <v>11</v>
      </c>
      <c r="C485">
        <v>40627</v>
      </c>
      <c r="D485">
        <v>16.970078872372572</v>
      </c>
      <c r="E485" t="s">
        <v>928</v>
      </c>
      <c r="F485">
        <v>2662.595298858228</v>
      </c>
      <c r="G485" t="s">
        <v>929</v>
      </c>
    </row>
    <row r="486" spans="1:7" x14ac:dyDescent="0.25">
      <c r="A486">
        <v>485</v>
      </c>
      <c r="B486" t="s">
        <v>11</v>
      </c>
      <c r="C486">
        <v>40628</v>
      </c>
      <c r="D486">
        <v>16.939750752395671</v>
      </c>
      <c r="E486" t="s">
        <v>930</v>
      </c>
      <c r="F486">
        <v>2609.7756312692418</v>
      </c>
      <c r="G486" t="s">
        <v>931</v>
      </c>
    </row>
    <row r="487" spans="1:7" x14ac:dyDescent="0.25">
      <c r="A487">
        <v>486</v>
      </c>
      <c r="B487" t="s">
        <v>11</v>
      </c>
      <c r="C487">
        <v>40629</v>
      </c>
      <c r="D487">
        <v>16.909232894008049</v>
      </c>
      <c r="E487" t="s">
        <v>932</v>
      </c>
      <c r="F487">
        <v>2557.0184031797021</v>
      </c>
      <c r="G487" t="s">
        <v>933</v>
      </c>
    </row>
    <row r="488" spans="1:7" x14ac:dyDescent="0.25">
      <c r="A488">
        <v>487</v>
      </c>
      <c r="B488" t="s">
        <v>11</v>
      </c>
      <c r="C488">
        <v>40630</v>
      </c>
      <c r="D488">
        <v>16.878523266270051</v>
      </c>
      <c r="E488" t="s">
        <v>934</v>
      </c>
      <c r="F488">
        <v>2504.3174003750828</v>
      </c>
      <c r="G488" t="s">
        <v>935</v>
      </c>
    </row>
    <row r="489" spans="1:7" x14ac:dyDescent="0.25">
      <c r="A489">
        <v>488</v>
      </c>
      <c r="B489" t="s">
        <v>11</v>
      </c>
      <c r="C489">
        <v>40631</v>
      </c>
      <c r="D489">
        <v>16.847619864196972</v>
      </c>
      <c r="E489" t="s">
        <v>936</v>
      </c>
      <c r="F489">
        <v>2451.7865199252969</v>
      </c>
      <c r="G489" t="s">
        <v>937</v>
      </c>
    </row>
    <row r="490" spans="1:7" x14ac:dyDescent="0.25">
      <c r="A490">
        <v>489</v>
      </c>
      <c r="B490" t="s">
        <v>11</v>
      </c>
      <c r="C490">
        <v>40632</v>
      </c>
      <c r="D490">
        <v>16.816520625008579</v>
      </c>
      <c r="E490" t="s">
        <v>938</v>
      </c>
      <c r="F490">
        <v>2399.4257424584189</v>
      </c>
      <c r="G490" t="s">
        <v>939</v>
      </c>
    </row>
    <row r="491" spans="1:7" x14ac:dyDescent="0.25">
      <c r="A491">
        <v>490</v>
      </c>
      <c r="B491" t="s">
        <v>11</v>
      </c>
      <c r="C491">
        <v>40633</v>
      </c>
      <c r="D491">
        <v>16.785223540406079</v>
      </c>
      <c r="E491" t="s">
        <v>940</v>
      </c>
      <c r="F491">
        <v>2347.2351165935111</v>
      </c>
      <c r="G491" t="s">
        <v>941</v>
      </c>
    </row>
    <row r="492" spans="1:7" x14ac:dyDescent="0.25">
      <c r="A492">
        <v>491</v>
      </c>
      <c r="B492" t="s">
        <v>11</v>
      </c>
      <c r="C492">
        <v>40634</v>
      </c>
      <c r="D492">
        <v>16.753726570845451</v>
      </c>
      <c r="E492" t="s">
        <v>942</v>
      </c>
      <c r="F492">
        <v>2295.0881596883678</v>
      </c>
      <c r="G492" t="s">
        <v>943</v>
      </c>
    </row>
    <row r="493" spans="1:7" x14ac:dyDescent="0.25">
      <c r="A493">
        <v>492</v>
      </c>
      <c r="B493" t="s">
        <v>11</v>
      </c>
      <c r="C493">
        <v>40635</v>
      </c>
      <c r="D493">
        <v>16.722027666030041</v>
      </c>
      <c r="E493" t="s">
        <v>944</v>
      </c>
      <c r="F493">
        <v>2243.1068360223021</v>
      </c>
      <c r="G493" t="s">
        <v>945</v>
      </c>
    </row>
    <row r="494" spans="1:7" x14ac:dyDescent="0.25">
      <c r="A494">
        <v>493</v>
      </c>
      <c r="B494" t="s">
        <v>11</v>
      </c>
      <c r="C494">
        <v>40636</v>
      </c>
      <c r="D494">
        <v>16.69012478132932</v>
      </c>
      <c r="E494" t="s">
        <v>946</v>
      </c>
      <c r="F494">
        <v>2191.160339866447</v>
      </c>
      <c r="G494" t="s">
        <v>947</v>
      </c>
    </row>
    <row r="495" spans="1:7" x14ac:dyDescent="0.25">
      <c r="A495">
        <v>494</v>
      </c>
      <c r="B495" t="s">
        <v>11</v>
      </c>
      <c r="C495">
        <v>40637</v>
      </c>
      <c r="D495">
        <v>16.65801583029458</v>
      </c>
      <c r="E495" t="s">
        <v>948</v>
      </c>
      <c r="F495">
        <v>2139.50715333991</v>
      </c>
      <c r="G495" t="s">
        <v>949</v>
      </c>
    </row>
    <row r="496" spans="1:7" x14ac:dyDescent="0.25">
      <c r="A496">
        <v>495</v>
      </c>
      <c r="B496" t="s">
        <v>11</v>
      </c>
      <c r="C496">
        <v>40638</v>
      </c>
      <c r="D496">
        <v>16.625698778468731</v>
      </c>
      <c r="E496" t="s">
        <v>950</v>
      </c>
      <c r="F496">
        <v>2087.88373203112</v>
      </c>
      <c r="G496" t="s">
        <v>951</v>
      </c>
    </row>
    <row r="497" spans="1:7" x14ac:dyDescent="0.25">
      <c r="A497">
        <v>496</v>
      </c>
      <c r="B497" t="s">
        <v>11</v>
      </c>
      <c r="C497">
        <v>40639</v>
      </c>
      <c r="D497">
        <v>16.593171551823961</v>
      </c>
      <c r="E497" t="s">
        <v>952</v>
      </c>
      <c r="F497">
        <v>2036.283269212066</v>
      </c>
      <c r="G497" t="s">
        <v>953</v>
      </c>
    </row>
    <row r="498" spans="1:7" x14ac:dyDescent="0.25">
      <c r="A498">
        <v>497</v>
      </c>
      <c r="B498" t="s">
        <v>11</v>
      </c>
      <c r="C498">
        <v>40640</v>
      </c>
      <c r="D498">
        <v>16.560432094710741</v>
      </c>
      <c r="E498" t="s">
        <v>954</v>
      </c>
      <c r="F498">
        <v>1984.976386452689</v>
      </c>
      <c r="G498" t="s">
        <v>955</v>
      </c>
    </row>
    <row r="499" spans="1:7" x14ac:dyDescent="0.25">
      <c r="A499">
        <v>498</v>
      </c>
      <c r="B499" t="s">
        <v>11</v>
      </c>
      <c r="C499">
        <v>40641</v>
      </c>
      <c r="D499">
        <v>16.527478343215179</v>
      </c>
      <c r="E499" t="s">
        <v>956</v>
      </c>
      <c r="F499">
        <v>1933.686851974511</v>
      </c>
      <c r="G499" t="s">
        <v>957</v>
      </c>
    </row>
    <row r="500" spans="1:7" x14ac:dyDescent="0.25">
      <c r="A500">
        <v>499</v>
      </c>
      <c r="B500" t="s">
        <v>11</v>
      </c>
      <c r="C500">
        <v>40642</v>
      </c>
      <c r="D500">
        <v>16.494308247401751</v>
      </c>
      <c r="E500" t="s">
        <v>958</v>
      </c>
      <c r="F500">
        <v>1882.5504374399929</v>
      </c>
      <c r="G500" t="s">
        <v>959</v>
      </c>
    </row>
    <row r="501" spans="1:7" x14ac:dyDescent="0.25">
      <c r="A501">
        <v>500</v>
      </c>
      <c r="B501" t="s">
        <v>11</v>
      </c>
      <c r="C501">
        <v>40643</v>
      </c>
      <c r="D501">
        <v>16.4609197597423</v>
      </c>
      <c r="E501" t="s">
        <v>960</v>
      </c>
      <c r="F501">
        <v>1831.5661041928779</v>
      </c>
      <c r="G501" t="s">
        <v>961</v>
      </c>
    </row>
    <row r="502" spans="1:7" x14ac:dyDescent="0.25">
      <c r="A502">
        <v>501</v>
      </c>
      <c r="B502" t="s">
        <v>11</v>
      </c>
      <c r="C502">
        <v>40644</v>
      </c>
      <c r="D502">
        <v>16.42731079163821</v>
      </c>
      <c r="E502" t="s">
        <v>962</v>
      </c>
      <c r="F502">
        <v>1780.5858159218301</v>
      </c>
      <c r="G502" t="s">
        <v>963</v>
      </c>
    </row>
    <row r="503" spans="1:7" x14ac:dyDescent="0.25">
      <c r="A503">
        <v>502</v>
      </c>
      <c r="B503" t="s">
        <v>11</v>
      </c>
      <c r="C503">
        <v>40645</v>
      </c>
      <c r="D503">
        <v>16.393479354306631</v>
      </c>
      <c r="E503" t="s">
        <v>964</v>
      </c>
      <c r="F503">
        <v>1729.7511874626821</v>
      </c>
      <c r="G503" t="s">
        <v>965</v>
      </c>
    </row>
    <row r="504" spans="1:7" x14ac:dyDescent="0.25">
      <c r="A504">
        <v>503</v>
      </c>
      <c r="B504" t="s">
        <v>11</v>
      </c>
      <c r="C504">
        <v>40646</v>
      </c>
      <c r="D504">
        <v>16.35942339296296</v>
      </c>
      <c r="E504" t="s">
        <v>966</v>
      </c>
      <c r="F504">
        <v>1679.06075001411</v>
      </c>
      <c r="G504" t="s">
        <v>967</v>
      </c>
    </row>
    <row r="505" spans="1:7" x14ac:dyDescent="0.25">
      <c r="A505">
        <v>504</v>
      </c>
      <c r="B505" t="s">
        <v>11</v>
      </c>
      <c r="C505">
        <v>40647</v>
      </c>
      <c r="D505">
        <v>16.325140882394731</v>
      </c>
      <c r="E505" t="s">
        <v>968</v>
      </c>
      <c r="F505">
        <v>1628.5129483802471</v>
      </c>
      <c r="G505" t="s">
        <v>969</v>
      </c>
    </row>
    <row r="506" spans="1:7" x14ac:dyDescent="0.25">
      <c r="A506">
        <v>505</v>
      </c>
      <c r="B506" t="s">
        <v>11</v>
      </c>
      <c r="C506">
        <v>40648</v>
      </c>
      <c r="D506">
        <v>16.29062982468951</v>
      </c>
      <c r="E506" t="s">
        <v>970</v>
      </c>
      <c r="F506">
        <v>1578.1061259658529</v>
      </c>
      <c r="G506" t="s">
        <v>971</v>
      </c>
    </row>
    <row r="507" spans="1:7" x14ac:dyDescent="0.25">
      <c r="A507">
        <v>506</v>
      </c>
      <c r="B507" t="s">
        <v>11</v>
      </c>
      <c r="C507">
        <v>40649</v>
      </c>
      <c r="D507">
        <v>16.255888248150178</v>
      </c>
      <c r="E507" t="s">
        <v>972</v>
      </c>
      <c r="F507">
        <v>1527.838511992697</v>
      </c>
      <c r="G507" t="s">
        <v>973</v>
      </c>
    </row>
    <row r="508" spans="1:7" x14ac:dyDescent="0.25">
      <c r="A508">
        <v>507</v>
      </c>
      <c r="B508" t="s">
        <v>11</v>
      </c>
      <c r="C508">
        <v>40650</v>
      </c>
      <c r="D508">
        <v>16.22091416836723</v>
      </c>
      <c r="E508" t="s">
        <v>974</v>
      </c>
      <c r="F508">
        <v>1477.5496561147961</v>
      </c>
      <c r="G508" t="s">
        <v>975</v>
      </c>
    </row>
    <row r="509" spans="1:7" x14ac:dyDescent="0.25">
      <c r="A509">
        <v>508</v>
      </c>
      <c r="B509" t="s">
        <v>11</v>
      </c>
      <c r="C509">
        <v>40651</v>
      </c>
      <c r="D509">
        <v>16.185705655604899</v>
      </c>
      <c r="E509" t="s">
        <v>976</v>
      </c>
      <c r="F509">
        <v>1427.552503229221</v>
      </c>
      <c r="G509" t="s">
        <v>977</v>
      </c>
    </row>
    <row r="510" spans="1:7" x14ac:dyDescent="0.25">
      <c r="A510">
        <v>509</v>
      </c>
      <c r="B510" t="s">
        <v>11</v>
      </c>
      <c r="C510">
        <v>40652</v>
      </c>
      <c r="D510">
        <v>16.150260762425241</v>
      </c>
      <c r="E510" t="s">
        <v>978</v>
      </c>
      <c r="F510">
        <v>1377.525947487075</v>
      </c>
      <c r="G510" t="s">
        <v>979</v>
      </c>
    </row>
    <row r="511" spans="1:7" x14ac:dyDescent="0.25">
      <c r="A511">
        <v>510</v>
      </c>
      <c r="B511" t="s">
        <v>11</v>
      </c>
      <c r="C511">
        <v>40653</v>
      </c>
      <c r="D511">
        <v>16.114577624289211</v>
      </c>
      <c r="E511" t="s">
        <v>980</v>
      </c>
      <c r="F511">
        <v>1327.626157449087</v>
      </c>
      <c r="G511" t="s">
        <v>981</v>
      </c>
    </row>
    <row r="512" spans="1:7" x14ac:dyDescent="0.25">
      <c r="A512">
        <v>511</v>
      </c>
      <c r="B512" t="s">
        <v>11</v>
      </c>
      <c r="C512">
        <v>40654</v>
      </c>
      <c r="D512">
        <v>16.07865437620854</v>
      </c>
      <c r="E512" t="s">
        <v>982</v>
      </c>
      <c r="F512">
        <v>1277.850609617954</v>
      </c>
      <c r="G512" t="s">
        <v>983</v>
      </c>
    </row>
    <row r="513" spans="1:7" x14ac:dyDescent="0.25">
      <c r="A513">
        <v>512</v>
      </c>
      <c r="B513" t="s">
        <v>11</v>
      </c>
      <c r="C513">
        <v>40655</v>
      </c>
      <c r="D513">
        <v>16.042489192257719</v>
      </c>
      <c r="E513" t="s">
        <v>984</v>
      </c>
      <c r="F513">
        <v>1228.1966323482591</v>
      </c>
      <c r="G513" t="s">
        <v>985</v>
      </c>
    </row>
    <row r="514" spans="1:7" x14ac:dyDescent="0.25">
      <c r="A514">
        <v>513</v>
      </c>
      <c r="B514" t="s">
        <v>11</v>
      </c>
      <c r="C514">
        <v>40656</v>
      </c>
      <c r="D514">
        <v>16.006080288240931</v>
      </c>
      <c r="E514" t="s">
        <v>986</v>
      </c>
      <c r="F514">
        <v>1178.6613986321861</v>
      </c>
      <c r="G514" t="s">
        <v>987</v>
      </c>
    </row>
    <row r="515" spans="1:7" x14ac:dyDescent="0.25">
      <c r="A515">
        <v>514</v>
      </c>
      <c r="B515" t="s">
        <v>11</v>
      </c>
      <c r="C515">
        <v>40657</v>
      </c>
      <c r="D515">
        <v>15.969425924707499</v>
      </c>
      <c r="E515" t="s">
        <v>988</v>
      </c>
      <c r="F515">
        <v>1129.241919216156</v>
      </c>
      <c r="G515" t="s">
        <v>989</v>
      </c>
    </row>
    <row r="516" spans="1:7" x14ac:dyDescent="0.25">
      <c r="A516">
        <v>515</v>
      </c>
      <c r="B516" t="s">
        <v>11</v>
      </c>
      <c r="C516">
        <v>40658</v>
      </c>
      <c r="D516">
        <v>15.932524410852981</v>
      </c>
      <c r="E516" t="s">
        <v>990</v>
      </c>
      <c r="F516">
        <v>1079.9350369397309</v>
      </c>
      <c r="G516" t="s">
        <v>991</v>
      </c>
    </row>
    <row r="517" spans="1:7" x14ac:dyDescent="0.25">
      <c r="A517">
        <v>516</v>
      </c>
      <c r="B517" t="s">
        <v>11</v>
      </c>
      <c r="C517">
        <v>40659</v>
      </c>
      <c r="D517">
        <v>15.895374108645401</v>
      </c>
      <c r="E517" t="s">
        <v>992</v>
      </c>
      <c r="F517">
        <v>1030.7374211103629</v>
      </c>
      <c r="G517" t="s">
        <v>993</v>
      </c>
    </row>
    <row r="518" spans="1:7" x14ac:dyDescent="0.25">
      <c r="A518">
        <v>517</v>
      </c>
      <c r="B518" t="s">
        <v>11</v>
      </c>
      <c r="C518">
        <v>40660</v>
      </c>
      <c r="D518">
        <v>15.85797343823786</v>
      </c>
      <c r="E518" t="s">
        <v>994</v>
      </c>
      <c r="F518">
        <v>981.64556372038533</v>
      </c>
      <c r="G518" t="s">
        <v>995</v>
      </c>
    </row>
    <row r="519" spans="1:7" x14ac:dyDescent="0.25">
      <c r="A519">
        <v>518</v>
      </c>
      <c r="B519" t="s">
        <v>11</v>
      </c>
      <c r="C519">
        <v>40661</v>
      </c>
      <c r="D519">
        <v>15.820320883459161</v>
      </c>
      <c r="E519" t="s">
        <v>996</v>
      </c>
      <c r="F519">
        <v>932.65577539733204</v>
      </c>
      <c r="G519" t="s">
        <v>997</v>
      </c>
    </row>
    <row r="520" spans="1:7" x14ac:dyDescent="0.25">
      <c r="A520">
        <v>519</v>
      </c>
      <c r="B520" t="s">
        <v>11</v>
      </c>
      <c r="C520">
        <v>40662</v>
      </c>
      <c r="D520">
        <v>15.78241499853781</v>
      </c>
      <c r="E520" t="s">
        <v>998</v>
      </c>
      <c r="F520">
        <v>883.76418305862717</v>
      </c>
      <c r="G520" t="s">
        <v>999</v>
      </c>
    </row>
    <row r="521" spans="1:7" x14ac:dyDescent="0.25">
      <c r="A521">
        <v>520</v>
      </c>
      <c r="B521" t="s">
        <v>11</v>
      </c>
      <c r="C521">
        <v>40663</v>
      </c>
      <c r="D521">
        <v>15.74425441503918</v>
      </c>
      <c r="E521" t="s">
        <v>1000</v>
      </c>
      <c r="F521">
        <v>834.96672750129619</v>
      </c>
      <c r="G521" t="s">
        <v>1001</v>
      </c>
    </row>
    <row r="522" spans="1:7" x14ac:dyDescent="0.25">
      <c r="A522">
        <v>521</v>
      </c>
      <c r="B522" t="s">
        <v>11</v>
      </c>
      <c r="C522">
        <v>40664</v>
      </c>
      <c r="D522">
        <v>15.70583782725827</v>
      </c>
      <c r="E522" t="s">
        <v>1002</v>
      </c>
      <c r="F522">
        <v>786.44295583110579</v>
      </c>
      <c r="G522" t="s">
        <v>1003</v>
      </c>
    </row>
    <row r="523" spans="1:7" x14ac:dyDescent="0.25">
      <c r="A523">
        <v>522</v>
      </c>
      <c r="B523" t="s">
        <v>11</v>
      </c>
      <c r="C523">
        <v>40665</v>
      </c>
      <c r="D523">
        <v>15.66716404712508</v>
      </c>
      <c r="E523" t="s">
        <v>1004</v>
      </c>
      <c r="F523">
        <v>737.82242912741822</v>
      </c>
      <c r="G523" t="s">
        <v>1005</v>
      </c>
    </row>
    <row r="524" spans="1:7" x14ac:dyDescent="0.25">
      <c r="A524">
        <v>523</v>
      </c>
      <c r="B524" t="s">
        <v>11</v>
      </c>
      <c r="C524">
        <v>40666</v>
      </c>
      <c r="D524">
        <v>15.628231983207449</v>
      </c>
      <c r="E524" t="s">
        <v>1006</v>
      </c>
      <c r="F524">
        <v>689.46986994977851</v>
      </c>
      <c r="G524" t="s">
        <v>1007</v>
      </c>
    </row>
    <row r="525" spans="1:7" x14ac:dyDescent="0.25">
      <c r="A525">
        <v>524</v>
      </c>
      <c r="B525" t="s">
        <v>11</v>
      </c>
      <c r="C525">
        <v>40667</v>
      </c>
      <c r="D525">
        <v>15.589040612688541</v>
      </c>
      <c r="E525" t="s">
        <v>1008</v>
      </c>
      <c r="F525">
        <v>641.00756262739014</v>
      </c>
      <c r="G525" t="s">
        <v>1009</v>
      </c>
    </row>
    <row r="526" spans="1:7" x14ac:dyDescent="0.25">
      <c r="A526">
        <v>525</v>
      </c>
      <c r="B526" t="s">
        <v>11</v>
      </c>
      <c r="C526">
        <v>40668</v>
      </c>
      <c r="D526">
        <v>15.549589059805321</v>
      </c>
      <c r="E526" t="s">
        <v>1010</v>
      </c>
      <c r="F526">
        <v>592.80649995220847</v>
      </c>
      <c r="G526" t="s">
        <v>1011</v>
      </c>
    </row>
    <row r="527" spans="1:7" x14ac:dyDescent="0.25">
      <c r="A527">
        <v>526</v>
      </c>
      <c r="B527" t="s">
        <v>11</v>
      </c>
      <c r="C527">
        <v>40669</v>
      </c>
      <c r="D527">
        <v>15.509876564399971</v>
      </c>
      <c r="E527" t="s">
        <v>1012</v>
      </c>
      <c r="F527">
        <v>544.67410915898654</v>
      </c>
      <c r="G527" t="s">
        <v>1013</v>
      </c>
    </row>
    <row r="528" spans="1:7" x14ac:dyDescent="0.25">
      <c r="A528">
        <v>527</v>
      </c>
      <c r="B528" t="s">
        <v>11</v>
      </c>
      <c r="C528">
        <v>40670</v>
      </c>
      <c r="D528">
        <v>15.469902496052949</v>
      </c>
      <c r="E528" t="s">
        <v>1014</v>
      </c>
      <c r="F528">
        <v>496.60480815814839</v>
      </c>
      <c r="G528" t="s">
        <v>1015</v>
      </c>
    </row>
    <row r="529" spans="1:7" x14ac:dyDescent="0.25">
      <c r="A529">
        <v>528</v>
      </c>
      <c r="B529" t="s">
        <v>11</v>
      </c>
      <c r="C529">
        <v>40671</v>
      </c>
      <c r="D529">
        <v>15.429666334585489</v>
      </c>
      <c r="E529" t="s">
        <v>1016</v>
      </c>
      <c r="F529">
        <v>448.78800499205857</v>
      </c>
      <c r="G529" t="s">
        <v>1017</v>
      </c>
    </row>
    <row r="530" spans="1:7" x14ac:dyDescent="0.25">
      <c r="A530">
        <v>529</v>
      </c>
      <c r="B530" t="s">
        <v>11</v>
      </c>
      <c r="C530">
        <v>40672</v>
      </c>
      <c r="D530">
        <v>15.38916777357869</v>
      </c>
      <c r="E530" t="s">
        <v>1018</v>
      </c>
      <c r="F530">
        <v>401.02554074880032</v>
      </c>
      <c r="G530" t="s">
        <v>1019</v>
      </c>
    </row>
    <row r="531" spans="1:7" x14ac:dyDescent="0.25">
      <c r="A531">
        <v>530</v>
      </c>
      <c r="B531" t="s">
        <v>11</v>
      </c>
      <c r="C531">
        <v>40673</v>
      </c>
      <c r="D531">
        <v>15.348406613948979</v>
      </c>
      <c r="E531" t="s">
        <v>1020</v>
      </c>
      <c r="F531">
        <v>353.31100273669472</v>
      </c>
      <c r="G531" t="s">
        <v>1021</v>
      </c>
    </row>
    <row r="532" spans="1:7" x14ac:dyDescent="0.25">
      <c r="A532">
        <v>531</v>
      </c>
      <c r="B532" t="s">
        <v>11</v>
      </c>
      <c r="C532">
        <v>40674</v>
      </c>
      <c r="D532">
        <v>15.307382854754371</v>
      </c>
      <c r="E532" t="s">
        <v>1022</v>
      </c>
      <c r="F532">
        <v>305.63779014354992</v>
      </c>
      <c r="G532" t="s">
        <v>1023</v>
      </c>
    </row>
    <row r="533" spans="1:7" x14ac:dyDescent="0.25">
      <c r="A533">
        <v>532</v>
      </c>
      <c r="B533" t="s">
        <v>11</v>
      </c>
      <c r="C533">
        <v>40675</v>
      </c>
      <c r="D533">
        <v>15.266096691753649</v>
      </c>
      <c r="E533" t="s">
        <v>1024</v>
      </c>
      <c r="F533">
        <v>258.20044314365077</v>
      </c>
      <c r="G533" t="s">
        <v>1025</v>
      </c>
    </row>
    <row r="534" spans="1:7" x14ac:dyDescent="0.25">
      <c r="A534">
        <v>533</v>
      </c>
      <c r="B534" t="s">
        <v>11</v>
      </c>
      <c r="C534">
        <v>40676</v>
      </c>
      <c r="D534">
        <v>15.224548496899651</v>
      </c>
      <c r="E534" t="s">
        <v>1026</v>
      </c>
      <c r="F534">
        <v>210.79336403206071</v>
      </c>
      <c r="G534" t="s">
        <v>1027</v>
      </c>
    </row>
    <row r="535" spans="1:7" x14ac:dyDescent="0.25">
      <c r="A535">
        <v>534</v>
      </c>
      <c r="B535" t="s">
        <v>11</v>
      </c>
      <c r="C535">
        <v>40677</v>
      </c>
      <c r="D535">
        <v>15.182738868647361</v>
      </c>
      <c r="E535" t="s">
        <v>1028</v>
      </c>
      <c r="F535">
        <v>163.40910199189241</v>
      </c>
      <c r="G535" t="s">
        <v>1029</v>
      </c>
    </row>
    <row r="536" spans="1:7" x14ac:dyDescent="0.25">
      <c r="A536">
        <v>535</v>
      </c>
      <c r="B536" t="s">
        <v>11</v>
      </c>
      <c r="C536">
        <v>40678</v>
      </c>
      <c r="D536">
        <v>15.140668650698339</v>
      </c>
      <c r="E536" t="s">
        <v>1030</v>
      </c>
      <c r="F536">
        <v>116.2456441466402</v>
      </c>
      <c r="G536" t="s">
        <v>1031</v>
      </c>
    </row>
    <row r="537" spans="1:7" x14ac:dyDescent="0.25">
      <c r="A537">
        <v>536</v>
      </c>
      <c r="B537" t="s">
        <v>11</v>
      </c>
      <c r="C537">
        <v>40679</v>
      </c>
      <c r="D537">
        <v>15.098338906031991</v>
      </c>
      <c r="E537" t="s">
        <v>1032</v>
      </c>
      <c r="F537">
        <v>69.092074201271316</v>
      </c>
      <c r="G537" t="s">
        <v>1033</v>
      </c>
    </row>
    <row r="538" spans="1:7" x14ac:dyDescent="0.25">
      <c r="A538">
        <v>537</v>
      </c>
      <c r="B538" t="s">
        <v>11</v>
      </c>
      <c r="C538">
        <v>40680</v>
      </c>
      <c r="D538">
        <v>15.0557509917061</v>
      </c>
      <c r="E538" t="s">
        <v>1034</v>
      </c>
      <c r="F538">
        <v>22.148503705997431</v>
      </c>
      <c r="G538" t="s">
        <v>1035</v>
      </c>
    </row>
    <row r="539" spans="1:7" x14ac:dyDescent="0.25">
      <c r="A539">
        <v>538</v>
      </c>
      <c r="B539" t="s">
        <v>11</v>
      </c>
      <c r="C539">
        <v>40681</v>
      </c>
      <c r="D539">
        <v>15.01290650039061</v>
      </c>
      <c r="E539" t="s">
        <v>1036</v>
      </c>
      <c r="F539">
        <v>-24.799479358560351</v>
      </c>
      <c r="G539" t="s">
        <v>1037</v>
      </c>
    </row>
    <row r="540" spans="1:7" x14ac:dyDescent="0.25">
      <c r="A540">
        <v>539</v>
      </c>
      <c r="B540" t="s">
        <v>11</v>
      </c>
      <c r="C540">
        <v>40682</v>
      </c>
      <c r="D540">
        <v>14.96980735756121</v>
      </c>
      <c r="E540" t="s">
        <v>1038</v>
      </c>
      <c r="F540">
        <v>-71.760809997040269</v>
      </c>
      <c r="G540" t="s">
        <v>1039</v>
      </c>
    </row>
    <row r="541" spans="1:7" x14ac:dyDescent="0.25">
      <c r="A541">
        <v>540</v>
      </c>
      <c r="B541" t="s">
        <v>11</v>
      </c>
      <c r="C541">
        <v>40683</v>
      </c>
      <c r="D541">
        <v>14.926455817495521</v>
      </c>
      <c r="E541" t="s">
        <v>1040</v>
      </c>
      <c r="F541">
        <v>-118.53240356308019</v>
      </c>
      <c r="G541" t="s">
        <v>1041</v>
      </c>
    </row>
    <row r="542" spans="1:7" x14ac:dyDescent="0.25">
      <c r="A542">
        <v>541</v>
      </c>
      <c r="B542" t="s">
        <v>11</v>
      </c>
      <c r="C542">
        <v>40684</v>
      </c>
      <c r="D542">
        <v>14.882854452795559</v>
      </c>
      <c r="E542" t="s">
        <v>1042</v>
      </c>
      <c r="F542">
        <v>-165.12007522590829</v>
      </c>
      <c r="G542" t="s">
        <v>1043</v>
      </c>
    </row>
    <row r="543" spans="1:7" x14ac:dyDescent="0.25">
      <c r="A543">
        <v>542</v>
      </c>
      <c r="B543" t="s">
        <v>11</v>
      </c>
      <c r="C543">
        <v>40685</v>
      </c>
      <c r="D543">
        <v>14.83900619660807</v>
      </c>
      <c r="E543" t="s">
        <v>1044</v>
      </c>
      <c r="F543">
        <v>-211.7447859146869</v>
      </c>
      <c r="G543" t="s">
        <v>1045</v>
      </c>
    </row>
    <row r="544" spans="1:7" x14ac:dyDescent="0.25">
      <c r="A544">
        <v>543</v>
      </c>
      <c r="B544" t="s">
        <v>11</v>
      </c>
      <c r="C544">
        <v>40686</v>
      </c>
      <c r="D544">
        <v>14.794914393754681</v>
      </c>
      <c r="E544" t="s">
        <v>1046</v>
      </c>
      <c r="F544">
        <v>-258.20084655358551</v>
      </c>
      <c r="G544" t="s">
        <v>1047</v>
      </c>
    </row>
    <row r="545" spans="1:7" x14ac:dyDescent="0.25">
      <c r="A545">
        <v>544</v>
      </c>
      <c r="B545" t="s">
        <v>11</v>
      </c>
      <c r="C545">
        <v>40687</v>
      </c>
      <c r="D545">
        <v>14.7505827598381</v>
      </c>
      <c r="E545" t="s">
        <v>1048</v>
      </c>
      <c r="F545">
        <v>-304.71235328340663</v>
      </c>
      <c r="G545" t="s">
        <v>1049</v>
      </c>
    </row>
    <row r="546" spans="1:7" x14ac:dyDescent="0.25">
      <c r="A546">
        <v>545</v>
      </c>
      <c r="B546" t="s">
        <v>11</v>
      </c>
      <c r="C546">
        <v>40688</v>
      </c>
      <c r="D546">
        <v>14.706015497121291</v>
      </c>
      <c r="E546" t="s">
        <v>1050</v>
      </c>
      <c r="F546">
        <v>-351.07198585324659</v>
      </c>
      <c r="G546" t="s">
        <v>1051</v>
      </c>
    </row>
    <row r="547" spans="1:7" x14ac:dyDescent="0.25">
      <c r="A547">
        <v>546</v>
      </c>
      <c r="B547" t="s">
        <v>11</v>
      </c>
      <c r="C547">
        <v>40689</v>
      </c>
      <c r="D547">
        <v>14.66121725221689</v>
      </c>
      <c r="E547" t="s">
        <v>1052</v>
      </c>
      <c r="F547">
        <v>-397.50671078723832</v>
      </c>
      <c r="G547" t="s">
        <v>1053</v>
      </c>
    </row>
    <row r="548" spans="1:7" x14ac:dyDescent="0.25">
      <c r="A548">
        <v>547</v>
      </c>
      <c r="B548" t="s">
        <v>11</v>
      </c>
      <c r="C548">
        <v>40690</v>
      </c>
      <c r="D548">
        <v>14.616193140832911</v>
      </c>
      <c r="E548" t="s">
        <v>1054</v>
      </c>
      <c r="F548">
        <v>-443.58772709484037</v>
      </c>
      <c r="G548" t="s">
        <v>1055</v>
      </c>
    </row>
    <row r="549" spans="1:7" x14ac:dyDescent="0.25">
      <c r="A549">
        <v>548</v>
      </c>
      <c r="B549" t="s">
        <v>11</v>
      </c>
      <c r="C549">
        <v>40691</v>
      </c>
      <c r="D549">
        <v>14.570948859434271</v>
      </c>
      <c r="E549" t="s">
        <v>1056</v>
      </c>
      <c r="F549">
        <v>-489.76285683603061</v>
      </c>
      <c r="G549" t="s">
        <v>1057</v>
      </c>
    </row>
    <row r="550" spans="1:7" x14ac:dyDescent="0.25">
      <c r="A550">
        <v>549</v>
      </c>
      <c r="B550" t="s">
        <v>11</v>
      </c>
      <c r="C550">
        <v>40692</v>
      </c>
      <c r="D550">
        <v>14.525490636851989</v>
      </c>
      <c r="E550" t="s">
        <v>1058</v>
      </c>
      <c r="F550">
        <v>-535.82208852931763</v>
      </c>
      <c r="G550" t="s">
        <v>1059</v>
      </c>
    </row>
    <row r="551" spans="1:7" x14ac:dyDescent="0.25">
      <c r="A551">
        <v>550</v>
      </c>
      <c r="B551" t="s">
        <v>11</v>
      </c>
      <c r="C551">
        <v>40693</v>
      </c>
      <c r="D551">
        <v>14.479825292423669</v>
      </c>
      <c r="E551" t="s">
        <v>1060</v>
      </c>
      <c r="F551">
        <v>-581.99782492094891</v>
      </c>
      <c r="G551" t="s">
        <v>1061</v>
      </c>
    </row>
    <row r="552" spans="1:7" x14ac:dyDescent="0.25">
      <c r="A552">
        <v>551</v>
      </c>
      <c r="B552" t="s">
        <v>11</v>
      </c>
      <c r="C552">
        <v>40694</v>
      </c>
      <c r="D552">
        <v>14.433960305283041</v>
      </c>
      <c r="E552" t="s">
        <v>1062</v>
      </c>
      <c r="F552">
        <v>-627.85503158944994</v>
      </c>
      <c r="G552" t="s">
        <v>1063</v>
      </c>
    </row>
    <row r="553" spans="1:7" x14ac:dyDescent="0.25">
      <c r="A553">
        <v>552</v>
      </c>
      <c r="B553" t="s">
        <v>11</v>
      </c>
      <c r="C553">
        <v>40695</v>
      </c>
      <c r="D553">
        <v>14.387903800855529</v>
      </c>
      <c r="E553" t="s">
        <v>1064</v>
      </c>
      <c r="F553">
        <v>-673.85055831702084</v>
      </c>
      <c r="G553" t="s">
        <v>1065</v>
      </c>
    </row>
    <row r="554" spans="1:7" x14ac:dyDescent="0.25">
      <c r="A554">
        <v>553</v>
      </c>
      <c r="B554" t="s">
        <v>11</v>
      </c>
      <c r="C554">
        <v>40696</v>
      </c>
      <c r="D554">
        <v>14.34166465189789</v>
      </c>
      <c r="E554" t="s">
        <v>1066</v>
      </c>
      <c r="F554">
        <v>-719.77205930040327</v>
      </c>
      <c r="G554" t="s">
        <v>1067</v>
      </c>
    </row>
    <row r="555" spans="1:7" x14ac:dyDescent="0.25">
      <c r="A555">
        <v>554</v>
      </c>
      <c r="B555" t="s">
        <v>11</v>
      </c>
      <c r="C555">
        <v>40697</v>
      </c>
      <c r="D555">
        <v>14.29525248003289</v>
      </c>
      <c r="E555" t="s">
        <v>1068</v>
      </c>
      <c r="F555">
        <v>-765.6304686145595</v>
      </c>
      <c r="G555" t="s">
        <v>1069</v>
      </c>
    </row>
    <row r="556" spans="1:7" x14ac:dyDescent="0.25">
      <c r="A556">
        <v>555</v>
      </c>
      <c r="B556" t="s">
        <v>11</v>
      </c>
      <c r="C556">
        <v>40698</v>
      </c>
      <c r="D556">
        <v>14.24867772192855</v>
      </c>
      <c r="E556" t="s">
        <v>1070</v>
      </c>
      <c r="F556">
        <v>-811.43706432902763</v>
      </c>
      <c r="G556" t="s">
        <v>1071</v>
      </c>
    </row>
    <row r="557" spans="1:7" x14ac:dyDescent="0.25">
      <c r="A557">
        <v>556</v>
      </c>
      <c r="B557" t="s">
        <v>11</v>
      </c>
      <c r="C557">
        <v>40699</v>
      </c>
      <c r="D557">
        <v>14.201951675074159</v>
      </c>
      <c r="E557" t="s">
        <v>1072</v>
      </c>
      <c r="F557">
        <v>-857.43062751776597</v>
      </c>
      <c r="G557" t="s">
        <v>1073</v>
      </c>
    </row>
    <row r="558" spans="1:7" x14ac:dyDescent="0.25">
      <c r="A558">
        <v>557</v>
      </c>
      <c r="B558" t="s">
        <v>11</v>
      </c>
      <c r="C558">
        <v>40700</v>
      </c>
      <c r="D558">
        <v>14.155086549075341</v>
      </c>
      <c r="E558" t="s">
        <v>1074</v>
      </c>
      <c r="F558">
        <v>-903.16931105296317</v>
      </c>
      <c r="G558" t="s">
        <v>1075</v>
      </c>
    </row>
    <row r="559" spans="1:7" x14ac:dyDescent="0.25">
      <c r="A559">
        <v>558</v>
      </c>
      <c r="B559" t="s">
        <v>11</v>
      </c>
      <c r="C559">
        <v>40701</v>
      </c>
      <c r="D559">
        <v>14.10809554916144</v>
      </c>
      <c r="E559" t="s">
        <v>1076</v>
      </c>
      <c r="F559">
        <v>-948.89188106323309</v>
      </c>
      <c r="G559" t="s">
        <v>1077</v>
      </c>
    </row>
    <row r="560" spans="1:7" x14ac:dyDescent="0.25">
      <c r="A560">
        <v>559</v>
      </c>
      <c r="B560" t="s">
        <v>11</v>
      </c>
      <c r="C560">
        <v>40702</v>
      </c>
      <c r="D560">
        <v>14.06099290569896</v>
      </c>
      <c r="E560" t="s">
        <v>1078</v>
      </c>
      <c r="F560">
        <v>-994.61083115630936</v>
      </c>
      <c r="G560" t="s">
        <v>1079</v>
      </c>
    </row>
    <row r="561" spans="1:7" x14ac:dyDescent="0.25">
      <c r="A561">
        <v>560</v>
      </c>
      <c r="B561" t="s">
        <v>11</v>
      </c>
      <c r="C561">
        <v>40703</v>
      </c>
      <c r="D561">
        <v>14.0137939503142</v>
      </c>
      <c r="E561" t="s">
        <v>1080</v>
      </c>
      <c r="F561">
        <v>-1040.3389098761199</v>
      </c>
      <c r="G561" t="s">
        <v>1081</v>
      </c>
    </row>
    <row r="562" spans="1:7" x14ac:dyDescent="0.25">
      <c r="A562">
        <v>561</v>
      </c>
      <c r="B562" t="s">
        <v>11</v>
      </c>
      <c r="C562">
        <v>40704</v>
      </c>
      <c r="D562">
        <v>13.966515186063811</v>
      </c>
      <c r="E562" t="s">
        <v>1082</v>
      </c>
      <c r="F562">
        <v>-1086.0890962218441</v>
      </c>
      <c r="G562" t="s">
        <v>1083</v>
      </c>
    </row>
    <row r="563" spans="1:7" x14ac:dyDescent="0.25">
      <c r="A563">
        <v>562</v>
      </c>
      <c r="B563" t="s">
        <v>11</v>
      </c>
      <c r="C563">
        <v>40705</v>
      </c>
      <c r="D563">
        <v>13.919174362484551</v>
      </c>
      <c r="E563" t="s">
        <v>1084</v>
      </c>
      <c r="F563">
        <v>-1131.874573054441</v>
      </c>
      <c r="G563" t="s">
        <v>1085</v>
      </c>
    </row>
    <row r="564" spans="1:7" x14ac:dyDescent="0.25">
      <c r="A564">
        <v>563</v>
      </c>
      <c r="B564" t="s">
        <v>11</v>
      </c>
      <c r="C564">
        <v>40706</v>
      </c>
      <c r="D564">
        <v>13.871790554362001</v>
      </c>
      <c r="E564" t="s">
        <v>1086</v>
      </c>
      <c r="F564">
        <v>-1177.708700702688</v>
      </c>
      <c r="G564" t="s">
        <v>1087</v>
      </c>
    </row>
    <row r="565" spans="1:7" x14ac:dyDescent="0.25">
      <c r="A565">
        <v>564</v>
      </c>
      <c r="B565" t="s">
        <v>11</v>
      </c>
      <c r="C565">
        <v>40707</v>
      </c>
      <c r="D565">
        <v>13.82438424620805</v>
      </c>
      <c r="E565" t="s">
        <v>1088</v>
      </c>
      <c r="F565">
        <v>-1223.604987782777</v>
      </c>
      <c r="G565" t="s">
        <v>1089</v>
      </c>
    </row>
    <row r="566" spans="1:7" x14ac:dyDescent="0.25">
      <c r="A566">
        <v>565</v>
      </c>
      <c r="B566" t="s">
        <v>11</v>
      </c>
      <c r="C566">
        <v>40708</v>
      </c>
      <c r="D566">
        <v>13.776977410840759</v>
      </c>
      <c r="E566" t="s">
        <v>1090</v>
      </c>
      <c r="F566">
        <v>-1269.3472715814839</v>
      </c>
      <c r="G566" t="s">
        <v>1091</v>
      </c>
    </row>
    <row r="567" spans="1:7" x14ac:dyDescent="0.25">
      <c r="A567">
        <v>566</v>
      </c>
      <c r="B567" t="s">
        <v>11</v>
      </c>
      <c r="C567">
        <v>40709</v>
      </c>
      <c r="D567">
        <v>13.729593603710709</v>
      </c>
      <c r="E567" t="s">
        <v>1092</v>
      </c>
      <c r="F567">
        <v>-1315.4089803977399</v>
      </c>
      <c r="G567" t="s">
        <v>1093</v>
      </c>
    </row>
    <row r="568" spans="1:7" x14ac:dyDescent="0.25">
      <c r="A568">
        <v>567</v>
      </c>
      <c r="B568" t="s">
        <v>11</v>
      </c>
      <c r="C568">
        <v>40710</v>
      </c>
      <c r="D568">
        <v>13.682258063321891</v>
      </c>
      <c r="E568" t="s">
        <v>1094</v>
      </c>
      <c r="F568">
        <v>-1361.344507508893</v>
      </c>
      <c r="G568" t="s">
        <v>1095</v>
      </c>
    </row>
    <row r="569" spans="1:7" x14ac:dyDescent="0.25">
      <c r="A569">
        <v>568</v>
      </c>
      <c r="B569" t="s">
        <v>11</v>
      </c>
      <c r="C569">
        <v>40711</v>
      </c>
      <c r="D569">
        <v>13.63499782255291</v>
      </c>
      <c r="E569" t="s">
        <v>1096</v>
      </c>
      <c r="F569">
        <v>-1407.168278902835</v>
      </c>
      <c r="G569" t="s">
        <v>1097</v>
      </c>
    </row>
    <row r="570" spans="1:7" x14ac:dyDescent="0.25">
      <c r="A570">
        <v>569</v>
      </c>
      <c r="B570" t="s">
        <v>11</v>
      </c>
      <c r="C570">
        <v>40712</v>
      </c>
      <c r="D570">
        <v>13.58784179252967</v>
      </c>
      <c r="E570" t="s">
        <v>1098</v>
      </c>
      <c r="F570">
        <v>-1453.3536962286601</v>
      </c>
      <c r="G570" t="s">
        <v>1099</v>
      </c>
    </row>
    <row r="571" spans="1:7" x14ac:dyDescent="0.25">
      <c r="A571">
        <v>570</v>
      </c>
      <c r="B571" t="s">
        <v>11</v>
      </c>
      <c r="C571">
        <v>40713</v>
      </c>
      <c r="D571">
        <v>13.54082091613413</v>
      </c>
      <c r="E571" t="s">
        <v>1100</v>
      </c>
      <c r="F571">
        <v>-1499.4563186812779</v>
      </c>
      <c r="G571" t="s">
        <v>1101</v>
      </c>
    </row>
    <row r="572" spans="1:7" x14ac:dyDescent="0.25">
      <c r="A572">
        <v>571</v>
      </c>
      <c r="B572" t="s">
        <v>11</v>
      </c>
      <c r="C572">
        <v>40714</v>
      </c>
      <c r="D572">
        <v>13.49396824138436</v>
      </c>
      <c r="E572" t="s">
        <v>1102</v>
      </c>
      <c r="F572">
        <v>-1545.720010873104</v>
      </c>
      <c r="G572" t="s">
        <v>1103</v>
      </c>
    </row>
    <row r="573" spans="1:7" x14ac:dyDescent="0.25">
      <c r="A573">
        <v>572</v>
      </c>
      <c r="B573" t="s">
        <v>11</v>
      </c>
      <c r="C573">
        <v>40715</v>
      </c>
      <c r="D573">
        <v>13.44731907949191</v>
      </c>
      <c r="E573" t="s">
        <v>1104</v>
      </c>
      <c r="F573">
        <v>-1592.159068002652</v>
      </c>
      <c r="G573" t="s">
        <v>1105</v>
      </c>
    </row>
    <row r="574" spans="1:7" x14ac:dyDescent="0.25">
      <c r="A574">
        <v>573</v>
      </c>
      <c r="B574" t="s">
        <v>11</v>
      </c>
      <c r="C574">
        <v>40716</v>
      </c>
      <c r="D574">
        <v>13.400911128191259</v>
      </c>
      <c r="E574" t="s">
        <v>1106</v>
      </c>
      <c r="F574">
        <v>-1638.5603748211749</v>
      </c>
      <c r="G574" t="s">
        <v>1107</v>
      </c>
    </row>
    <row r="575" spans="1:7" x14ac:dyDescent="0.25">
      <c r="A575">
        <v>574</v>
      </c>
      <c r="B575" t="s">
        <v>11</v>
      </c>
      <c r="C575">
        <v>40717</v>
      </c>
      <c r="D575">
        <v>13.35478460103409</v>
      </c>
      <c r="E575" t="s">
        <v>1108</v>
      </c>
      <c r="F575">
        <v>-1685.166727782565</v>
      </c>
      <c r="G575" t="s">
        <v>1109</v>
      </c>
    </row>
    <row r="576" spans="1:7" x14ac:dyDescent="0.25">
      <c r="A576">
        <v>575</v>
      </c>
      <c r="B576" t="s">
        <v>11</v>
      </c>
      <c r="C576">
        <v>40718</v>
      </c>
      <c r="D576">
        <v>13.308982376551921</v>
      </c>
      <c r="E576" t="s">
        <v>1110</v>
      </c>
      <c r="F576">
        <v>-1731.992307472065</v>
      </c>
      <c r="G576" t="s">
        <v>1111</v>
      </c>
    </row>
    <row r="577" spans="1:7" x14ac:dyDescent="0.25">
      <c r="A577">
        <v>576</v>
      </c>
      <c r="B577" t="s">
        <v>11</v>
      </c>
      <c r="C577">
        <v>40719</v>
      </c>
      <c r="D577">
        <v>13.26355015907397</v>
      </c>
      <c r="E577" t="s">
        <v>1112</v>
      </c>
      <c r="F577">
        <v>-1779.0510410971799</v>
      </c>
      <c r="G577" t="s">
        <v>1113</v>
      </c>
    </row>
    <row r="578" spans="1:7" x14ac:dyDescent="0.25">
      <c r="A578">
        <v>577</v>
      </c>
      <c r="B578" t="s">
        <v>11</v>
      </c>
      <c r="C578">
        <v>40720</v>
      </c>
      <c r="D578">
        <v>13.218536598831911</v>
      </c>
      <c r="E578" t="s">
        <v>1114</v>
      </c>
      <c r="F578">
        <v>-1826.1327853220989</v>
      </c>
      <c r="G578" t="s">
        <v>1115</v>
      </c>
    </row>
    <row r="579" spans="1:7" x14ac:dyDescent="0.25">
      <c r="A579">
        <v>578</v>
      </c>
      <c r="B579" t="s">
        <v>11</v>
      </c>
      <c r="C579">
        <v>40721</v>
      </c>
      <c r="D579">
        <v>13.17399349351577</v>
      </c>
      <c r="E579" t="s">
        <v>1116</v>
      </c>
      <c r="F579">
        <v>-1873.4769830832829</v>
      </c>
      <c r="G579" t="s">
        <v>1117</v>
      </c>
    </row>
    <row r="580" spans="1:7" x14ac:dyDescent="0.25">
      <c r="A580">
        <v>579</v>
      </c>
      <c r="B580" t="s">
        <v>11</v>
      </c>
      <c r="C580">
        <v>40722</v>
      </c>
      <c r="D580">
        <v>13.12997591987431</v>
      </c>
      <c r="E580" t="s">
        <v>1118</v>
      </c>
      <c r="F580">
        <v>-1921.0969417653271</v>
      </c>
      <c r="G580" t="s">
        <v>1119</v>
      </c>
    </row>
    <row r="581" spans="1:7" x14ac:dyDescent="0.25">
      <c r="A581">
        <v>580</v>
      </c>
      <c r="B581" t="s">
        <v>11</v>
      </c>
      <c r="C581">
        <v>40723</v>
      </c>
      <c r="D581">
        <v>13.08654239994067</v>
      </c>
      <c r="E581" t="s">
        <v>1120</v>
      </c>
      <c r="F581">
        <v>-1968.785516123879</v>
      </c>
      <c r="G581" t="s">
        <v>1121</v>
      </c>
    </row>
    <row r="582" spans="1:7" x14ac:dyDescent="0.25">
      <c r="A582">
        <v>581</v>
      </c>
      <c r="B582" t="s">
        <v>11</v>
      </c>
      <c r="C582">
        <v>40724</v>
      </c>
      <c r="D582">
        <v>13.04375510353538</v>
      </c>
      <c r="E582" t="s">
        <v>1122</v>
      </c>
      <c r="F582">
        <v>-2016.9966777193879</v>
      </c>
      <c r="G582" t="s">
        <v>1123</v>
      </c>
    </row>
    <row r="583" spans="1:7" x14ac:dyDescent="0.25">
      <c r="A583">
        <v>582</v>
      </c>
      <c r="B583" t="s">
        <v>11</v>
      </c>
      <c r="C583">
        <v>40725</v>
      </c>
      <c r="D583">
        <v>13.001679969593059</v>
      </c>
      <c r="E583" t="s">
        <v>1124</v>
      </c>
      <c r="F583">
        <v>-2065.3040055969832</v>
      </c>
      <c r="G583" t="s">
        <v>1125</v>
      </c>
    </row>
    <row r="584" spans="1:7" x14ac:dyDescent="0.25">
      <c r="A584">
        <v>583</v>
      </c>
      <c r="B584" t="s">
        <v>11</v>
      </c>
      <c r="C584">
        <v>40726</v>
      </c>
      <c r="D584">
        <v>12.96038692730828</v>
      </c>
      <c r="E584" t="s">
        <v>1126</v>
      </c>
      <c r="F584">
        <v>-2113.9391827136769</v>
      </c>
      <c r="G584" t="s">
        <v>1127</v>
      </c>
    </row>
    <row r="585" spans="1:7" x14ac:dyDescent="0.25">
      <c r="A585">
        <v>584</v>
      </c>
      <c r="B585" t="s">
        <v>11</v>
      </c>
      <c r="C585">
        <v>40727</v>
      </c>
      <c r="D585">
        <v>12.9199500088998</v>
      </c>
      <c r="E585" t="s">
        <v>1128</v>
      </c>
      <c r="F585">
        <v>-2163.1263402225991</v>
      </c>
      <c r="G585" t="s">
        <v>1129</v>
      </c>
    </row>
    <row r="586" spans="1:7" x14ac:dyDescent="0.25">
      <c r="A586">
        <v>585</v>
      </c>
      <c r="B586" t="s">
        <v>11</v>
      </c>
      <c r="C586">
        <v>40728</v>
      </c>
      <c r="D586">
        <v>12.880447574549899</v>
      </c>
      <c r="E586" t="s">
        <v>1130</v>
      </c>
      <c r="F586">
        <v>-2212.658441275255</v>
      </c>
      <c r="G586" t="s">
        <v>1131</v>
      </c>
    </row>
    <row r="587" spans="1:7" x14ac:dyDescent="0.25">
      <c r="A587">
        <v>586</v>
      </c>
      <c r="B587" t="s">
        <v>11</v>
      </c>
      <c r="C587">
        <v>40729</v>
      </c>
      <c r="D587">
        <v>12.841962417998889</v>
      </c>
      <c r="E587" t="s">
        <v>1132</v>
      </c>
      <c r="F587">
        <v>-2262.544586784506</v>
      </c>
      <c r="G587" t="s">
        <v>1133</v>
      </c>
    </row>
    <row r="588" spans="1:7" x14ac:dyDescent="0.25">
      <c r="A588">
        <v>587</v>
      </c>
      <c r="B588" t="s">
        <v>11</v>
      </c>
      <c r="C588">
        <v>40730</v>
      </c>
      <c r="D588">
        <v>12.80458194101109</v>
      </c>
      <c r="E588" t="s">
        <v>1134</v>
      </c>
      <c r="F588">
        <v>-2312.9991391867738</v>
      </c>
      <c r="G588" t="s">
        <v>1135</v>
      </c>
    </row>
    <row r="589" spans="1:7" x14ac:dyDescent="0.25">
      <c r="A589">
        <v>588</v>
      </c>
      <c r="B589" t="s">
        <v>11</v>
      </c>
      <c r="C589">
        <v>40731</v>
      </c>
      <c r="D589">
        <v>12.76839826756432</v>
      </c>
      <c r="E589" t="s">
        <v>1136</v>
      </c>
      <c r="F589">
        <v>-2363.8181131548849</v>
      </c>
      <c r="G589" t="s">
        <v>1137</v>
      </c>
    </row>
    <row r="590" spans="1:7" x14ac:dyDescent="0.25">
      <c r="A590">
        <v>589</v>
      </c>
      <c r="B590" t="s">
        <v>11</v>
      </c>
      <c r="C590">
        <v>40732</v>
      </c>
      <c r="D590">
        <v>12.73350837349402</v>
      </c>
      <c r="E590" t="s">
        <v>1138</v>
      </c>
      <c r="F590">
        <v>-2415.2080205584239</v>
      </c>
      <c r="G590" t="s">
        <v>1139</v>
      </c>
    </row>
    <row r="591" spans="1:7" x14ac:dyDescent="0.25">
      <c r="A591">
        <v>590</v>
      </c>
      <c r="B591" t="s">
        <v>11</v>
      </c>
      <c r="C591">
        <v>40733</v>
      </c>
      <c r="D591">
        <v>12.70001413649622</v>
      </c>
      <c r="E591" t="s">
        <v>1140</v>
      </c>
      <c r="F591">
        <v>-2467.362033481636</v>
      </c>
      <c r="G591" t="s">
        <v>1141</v>
      </c>
    </row>
    <row r="592" spans="1:7" x14ac:dyDescent="0.25">
      <c r="A592">
        <v>591</v>
      </c>
      <c r="B592" t="s">
        <v>11</v>
      </c>
      <c r="C592">
        <v>40734</v>
      </c>
      <c r="D592">
        <v>12.668022429123271</v>
      </c>
      <c r="E592" t="s">
        <v>1142</v>
      </c>
      <c r="F592">
        <v>-2520.069880785687</v>
      </c>
      <c r="G592" t="s">
        <v>1143</v>
      </c>
    </row>
    <row r="593" spans="1:7" x14ac:dyDescent="0.25">
      <c r="A593">
        <v>592</v>
      </c>
      <c r="B593" t="s">
        <v>11</v>
      </c>
      <c r="C593">
        <v>40735</v>
      </c>
      <c r="D593">
        <v>12.637645081603219</v>
      </c>
      <c r="E593" t="s">
        <v>1144</v>
      </c>
      <c r="F593">
        <v>-2573.512763030541</v>
      </c>
      <c r="G593" t="s">
        <v>1145</v>
      </c>
    </row>
    <row r="594" spans="1:7" x14ac:dyDescent="0.25">
      <c r="A594">
        <v>593</v>
      </c>
      <c r="B594" t="s">
        <v>11</v>
      </c>
      <c r="C594">
        <v>40736</v>
      </c>
      <c r="D594">
        <v>12.60899885024468</v>
      </c>
      <c r="E594" t="s">
        <v>1146</v>
      </c>
      <c r="F594">
        <v>-2627.6679061106629</v>
      </c>
      <c r="G594" t="s">
        <v>1147</v>
      </c>
    </row>
    <row r="595" spans="1:7" x14ac:dyDescent="0.25">
      <c r="A595">
        <v>594</v>
      </c>
      <c r="B595" t="s">
        <v>11</v>
      </c>
      <c r="C595">
        <v>40737</v>
      </c>
      <c r="D595">
        <v>12.58220529038223</v>
      </c>
      <c r="E595" t="s">
        <v>1148</v>
      </c>
      <c r="F595">
        <v>-2682.690925261471</v>
      </c>
      <c r="G595" t="s">
        <v>1149</v>
      </c>
    </row>
    <row r="596" spans="1:7" x14ac:dyDescent="0.25">
      <c r="A596">
        <v>595</v>
      </c>
      <c r="B596" t="s">
        <v>11</v>
      </c>
      <c r="C596">
        <v>40738</v>
      </c>
      <c r="D596">
        <v>12.55739054870587</v>
      </c>
      <c r="E596" t="s">
        <v>1150</v>
      </c>
      <c r="F596">
        <v>-2738.5384574258128</v>
      </c>
      <c r="G596" t="s">
        <v>1151</v>
      </c>
    </row>
    <row r="597" spans="1:7" x14ac:dyDescent="0.25">
      <c r="A597">
        <v>596</v>
      </c>
      <c r="B597" t="s">
        <v>11</v>
      </c>
      <c r="C597">
        <v>40739</v>
      </c>
      <c r="D597">
        <v>12.53468504928251</v>
      </c>
      <c r="E597" t="s">
        <v>1152</v>
      </c>
      <c r="F597">
        <v>-2795.3343780881378</v>
      </c>
      <c r="G597" t="s">
        <v>1153</v>
      </c>
    </row>
    <row r="598" spans="1:7" x14ac:dyDescent="0.25">
      <c r="A598">
        <v>597</v>
      </c>
      <c r="B598" t="s">
        <v>11</v>
      </c>
      <c r="C598">
        <v>40740</v>
      </c>
      <c r="D598">
        <v>12.51422304809404</v>
      </c>
      <c r="E598" t="s">
        <v>1154</v>
      </c>
      <c r="F598">
        <v>-2853.009633269231</v>
      </c>
      <c r="G598" t="s">
        <v>1155</v>
      </c>
    </row>
    <row r="599" spans="1:7" x14ac:dyDescent="0.25">
      <c r="A599">
        <v>598</v>
      </c>
      <c r="B599" t="s">
        <v>11</v>
      </c>
      <c r="C599">
        <v>40741</v>
      </c>
      <c r="D599">
        <v>12.496142023822291</v>
      </c>
      <c r="E599" t="s">
        <v>1156</v>
      </c>
      <c r="F599">
        <v>-2911.8107508130311</v>
      </c>
      <c r="G599" t="s">
        <v>1157</v>
      </c>
    </row>
    <row r="600" spans="1:7" x14ac:dyDescent="0.25">
      <c r="A600">
        <v>599</v>
      </c>
      <c r="B600" t="s">
        <v>11</v>
      </c>
      <c r="C600">
        <v>40742</v>
      </c>
      <c r="D600">
        <v>12.48058189441789</v>
      </c>
      <c r="E600" t="s">
        <v>1158</v>
      </c>
      <c r="F600">
        <v>-2971.6190400991618</v>
      </c>
      <c r="G600" t="s">
        <v>1159</v>
      </c>
    </row>
    <row r="601" spans="1:7" x14ac:dyDescent="0.25">
      <c r="A601">
        <v>600</v>
      </c>
      <c r="B601" t="s">
        <v>11</v>
      </c>
      <c r="C601">
        <v>40743</v>
      </c>
      <c r="D601">
        <v>12.46768396546137</v>
      </c>
      <c r="E601" t="s">
        <v>1160</v>
      </c>
      <c r="F601">
        <v>-3032.6012486258342</v>
      </c>
      <c r="G601" t="s">
        <v>1161</v>
      </c>
    </row>
    <row r="602" spans="1:7" x14ac:dyDescent="0.25">
      <c r="A602">
        <v>601</v>
      </c>
      <c r="B602" t="s">
        <v>11</v>
      </c>
      <c r="C602">
        <v>40744</v>
      </c>
      <c r="D602">
        <v>12.457589650358489</v>
      </c>
      <c r="E602" t="s">
        <v>1162</v>
      </c>
      <c r="F602">
        <v>-3094.5754275789718</v>
      </c>
      <c r="G602" t="s">
        <v>1163</v>
      </c>
    </row>
    <row r="603" spans="1:7" x14ac:dyDescent="0.25">
      <c r="A603">
        <v>602</v>
      </c>
      <c r="B603" t="s">
        <v>11</v>
      </c>
      <c r="C603">
        <v>40745</v>
      </c>
      <c r="D603">
        <v>12.45043879823994</v>
      </c>
      <c r="E603" t="s">
        <v>1164</v>
      </c>
      <c r="F603">
        <v>-3157.7425683503188</v>
      </c>
      <c r="G603" t="s">
        <v>1165</v>
      </c>
    </row>
    <row r="604" spans="1:7" x14ac:dyDescent="0.25">
      <c r="A604">
        <v>603</v>
      </c>
      <c r="B604" t="s">
        <v>11</v>
      </c>
      <c r="C604">
        <v>40746</v>
      </c>
      <c r="D604">
        <v>12.44636770225088</v>
      </c>
      <c r="E604" t="s">
        <v>1166</v>
      </c>
      <c r="F604">
        <v>-3221.8170626223318</v>
      </c>
      <c r="G604" t="s">
        <v>1167</v>
      </c>
    </row>
    <row r="605" spans="1:7" x14ac:dyDescent="0.25">
      <c r="A605">
        <v>604</v>
      </c>
      <c r="B605" t="s">
        <v>11</v>
      </c>
      <c r="C605">
        <v>40747</v>
      </c>
      <c r="D605">
        <v>12.44550661208066</v>
      </c>
      <c r="E605" t="s">
        <v>1168</v>
      </c>
      <c r="F605">
        <v>-3286.834391510411</v>
      </c>
      <c r="G605" t="s">
        <v>1169</v>
      </c>
    </row>
    <row r="606" spans="1:7" x14ac:dyDescent="0.25">
      <c r="A606">
        <v>605</v>
      </c>
      <c r="B606" t="s">
        <v>11</v>
      </c>
      <c r="C606">
        <v>40748</v>
      </c>
      <c r="D606">
        <v>12.447976778023641</v>
      </c>
      <c r="E606" t="s">
        <v>1170</v>
      </c>
      <c r="F606">
        <v>-3352.4823045668418</v>
      </c>
      <c r="G606" t="s">
        <v>1171</v>
      </c>
    </row>
    <row r="607" spans="1:7" x14ac:dyDescent="0.25">
      <c r="A607">
        <v>606</v>
      </c>
      <c r="B607" t="s">
        <v>11</v>
      </c>
      <c r="C607">
        <v>40749</v>
      </c>
      <c r="D607">
        <v>12.453886973525231</v>
      </c>
      <c r="E607" t="s">
        <v>1172</v>
      </c>
      <c r="F607">
        <v>-3418.5616346974821</v>
      </c>
      <c r="G607" t="s">
        <v>1173</v>
      </c>
    </row>
    <row r="608" spans="1:7" x14ac:dyDescent="0.25">
      <c r="A608">
        <v>607</v>
      </c>
      <c r="B608" t="s">
        <v>11</v>
      </c>
      <c r="C608">
        <v>40750</v>
      </c>
      <c r="D608">
        <v>12.46332946499607</v>
      </c>
      <c r="E608" t="s">
        <v>1174</v>
      </c>
      <c r="F608">
        <v>-3484.6212111367531</v>
      </c>
      <c r="G608" t="s">
        <v>1175</v>
      </c>
    </row>
    <row r="609" spans="1:7" x14ac:dyDescent="0.25">
      <c r="A609">
        <v>608</v>
      </c>
      <c r="B609" t="s">
        <v>11</v>
      </c>
      <c r="C609">
        <v>40751</v>
      </c>
      <c r="D609">
        <v>12.47637552562931</v>
      </c>
      <c r="E609" t="s">
        <v>1176</v>
      </c>
      <c r="F609">
        <v>-3550.1353261217482</v>
      </c>
      <c r="G609" t="s">
        <v>1177</v>
      </c>
    </row>
    <row r="610" spans="1:7" x14ac:dyDescent="0.25">
      <c r="A610">
        <v>609</v>
      </c>
      <c r="B610" t="s">
        <v>11</v>
      </c>
      <c r="C610">
        <v>40752</v>
      </c>
      <c r="D610">
        <v>12.49307059747091</v>
      </c>
      <c r="E610" t="s">
        <v>1178</v>
      </c>
      <c r="F610">
        <v>-3614.3157407940762</v>
      </c>
      <c r="G610" t="s">
        <v>1179</v>
      </c>
    </row>
    <row r="611" spans="1:7" x14ac:dyDescent="0.25">
      <c r="A611">
        <v>610</v>
      </c>
      <c r="B611" t="s">
        <v>11</v>
      </c>
      <c r="C611">
        <v>40753</v>
      </c>
      <c r="D611">
        <v>12.513429395218351</v>
      </c>
      <c r="E611" t="s">
        <v>1180</v>
      </c>
      <c r="F611">
        <v>-3676.2404068630472</v>
      </c>
      <c r="G611" t="s">
        <v>1181</v>
      </c>
    </row>
    <row r="612" spans="1:7" x14ac:dyDescent="0.25">
      <c r="A612">
        <v>611</v>
      </c>
      <c r="B612" t="s">
        <v>11</v>
      </c>
      <c r="C612">
        <v>40754</v>
      </c>
      <c r="D612">
        <v>12.53743132500218</v>
      </c>
      <c r="E612" t="s">
        <v>1182</v>
      </c>
      <c r="F612">
        <v>-3734.7213364346348</v>
      </c>
      <c r="G612" t="s">
        <v>1183</v>
      </c>
    </row>
    <row r="613" spans="1:7" x14ac:dyDescent="0.25">
      <c r="A613">
        <v>612</v>
      </c>
      <c r="B613" t="s">
        <v>11</v>
      </c>
      <c r="C613">
        <v>40755</v>
      </c>
      <c r="D613">
        <v>12.5650168034812</v>
      </c>
      <c r="E613" t="s">
        <v>1184</v>
      </c>
      <c r="F613">
        <v>-3788.376504128069</v>
      </c>
      <c r="G613" t="s">
        <v>1185</v>
      </c>
    </row>
    <row r="614" spans="1:7" x14ac:dyDescent="0.25">
      <c r="A614">
        <v>613</v>
      </c>
      <c r="B614" t="s">
        <v>11</v>
      </c>
      <c r="C614">
        <v>40756</v>
      </c>
      <c r="D614">
        <v>12.59608511396439</v>
      </c>
      <c r="E614" t="s">
        <v>1186</v>
      </c>
      <c r="F614">
        <v>-3835.6696736707258</v>
      </c>
      <c r="G614" t="s">
        <v>1187</v>
      </c>
    </row>
    <row r="615" spans="1:7" x14ac:dyDescent="0.25">
      <c r="A615">
        <v>614</v>
      </c>
      <c r="B615" t="s">
        <v>11</v>
      </c>
      <c r="C615">
        <v>40757</v>
      </c>
      <c r="D615">
        <v>12.63049444065536</v>
      </c>
      <c r="E615" t="s">
        <v>1188</v>
      </c>
      <c r="F615">
        <v>-3874.9107305829139</v>
      </c>
      <c r="G615" t="s">
        <v>1189</v>
      </c>
    </row>
    <row r="616" spans="1:7" x14ac:dyDescent="0.25">
      <c r="A616">
        <v>615</v>
      </c>
      <c r="B616" t="s">
        <v>11</v>
      </c>
      <c r="C616">
        <v>40758</v>
      </c>
      <c r="D616">
        <v>12.66806456375927</v>
      </c>
      <c r="E616" t="s">
        <v>1190</v>
      </c>
      <c r="F616">
        <v>-3904.4515085703988</v>
      </c>
      <c r="G616" t="s">
        <v>1191</v>
      </c>
    </row>
    <row r="617" spans="1:7" x14ac:dyDescent="0.25">
      <c r="A617">
        <v>616</v>
      </c>
      <c r="B617" t="s">
        <v>11</v>
      </c>
      <c r="C617">
        <v>40759</v>
      </c>
      <c r="D617">
        <v>12.70858226785419</v>
      </c>
      <c r="E617" t="s">
        <v>1192</v>
      </c>
      <c r="F617">
        <v>-3922.8235652073408</v>
      </c>
      <c r="G617" t="s">
        <v>1193</v>
      </c>
    </row>
    <row r="618" spans="1:7" x14ac:dyDescent="0.25">
      <c r="A618">
        <v>617</v>
      </c>
      <c r="B618" t="s">
        <v>11</v>
      </c>
      <c r="C618">
        <v>40760</v>
      </c>
      <c r="D618">
        <v>12.75180911440343</v>
      </c>
      <c r="E618" t="s">
        <v>1194</v>
      </c>
      <c r="F618">
        <v>-3928.780345475137</v>
      </c>
      <c r="G618" t="s">
        <v>1195</v>
      </c>
    </row>
    <row r="619" spans="1:7" x14ac:dyDescent="0.25">
      <c r="A619">
        <v>618</v>
      </c>
      <c r="B619" t="s">
        <v>11</v>
      </c>
      <c r="C619">
        <v>40761</v>
      </c>
      <c r="D619">
        <v>12.79749069627057</v>
      </c>
      <c r="E619" t="s">
        <v>1196</v>
      </c>
      <c r="F619">
        <v>-3921.4519506117881</v>
      </c>
      <c r="G619" t="s">
        <v>1197</v>
      </c>
    </row>
    <row r="620" spans="1:7" x14ac:dyDescent="0.25">
      <c r="A620">
        <v>619</v>
      </c>
      <c r="B620" t="s">
        <v>11</v>
      </c>
      <c r="C620">
        <v>40762</v>
      </c>
      <c r="D620">
        <v>12.8453662745796</v>
      </c>
      <c r="E620" t="s">
        <v>1198</v>
      </c>
      <c r="F620">
        <v>-3900.4725117728522</v>
      </c>
      <c r="G620" t="s">
        <v>1199</v>
      </c>
    </row>
    <row r="621" spans="1:7" x14ac:dyDescent="0.25">
      <c r="A621">
        <v>620</v>
      </c>
      <c r="B621" t="s">
        <v>11</v>
      </c>
      <c r="C621">
        <v>40763</v>
      </c>
      <c r="D621">
        <v>12.89517769979518</v>
      </c>
      <c r="E621" t="s">
        <v>1200</v>
      </c>
      <c r="F621">
        <v>-3865.9227616841472</v>
      </c>
      <c r="G621" t="s">
        <v>1201</v>
      </c>
    </row>
    <row r="622" spans="1:7" x14ac:dyDescent="0.25">
      <c r="A622">
        <v>621</v>
      </c>
      <c r="B622" t="s">
        <v>11</v>
      </c>
      <c r="C622">
        <v>40764</v>
      </c>
      <c r="D622">
        <v>12.946676781155681</v>
      </c>
      <c r="E622" t="s">
        <v>1202</v>
      </c>
      <c r="F622">
        <v>-3818.126503400174</v>
      </c>
      <c r="G622" t="s">
        <v>1203</v>
      </c>
    </row>
    <row r="623" spans="1:7" x14ac:dyDescent="0.25">
      <c r="A623">
        <v>622</v>
      </c>
      <c r="B623" t="s">
        <v>11</v>
      </c>
      <c r="C623">
        <v>40765</v>
      </c>
      <c r="D623">
        <v>12.99963069978541</v>
      </c>
      <c r="E623" t="s">
        <v>1204</v>
      </c>
      <c r="F623">
        <v>-3757.7247014706231</v>
      </c>
      <c r="G623" t="s">
        <v>1205</v>
      </c>
    </row>
    <row r="624" spans="1:7" x14ac:dyDescent="0.25">
      <c r="A624">
        <v>623</v>
      </c>
      <c r="B624" t="s">
        <v>11</v>
      </c>
      <c r="C624">
        <v>40766</v>
      </c>
      <c r="D624">
        <v>13.05382541182199</v>
      </c>
      <c r="E624" t="s">
        <v>1206</v>
      </c>
      <c r="F624">
        <v>-3686.080519721474</v>
      </c>
      <c r="G624" t="s">
        <v>1207</v>
      </c>
    </row>
    <row r="625" spans="1:7" x14ac:dyDescent="0.25">
      <c r="A625">
        <v>624</v>
      </c>
      <c r="B625" t="s">
        <v>11</v>
      </c>
      <c r="C625">
        <v>40767</v>
      </c>
      <c r="D625">
        <v>13.10906729053587</v>
      </c>
      <c r="E625" t="s">
        <v>1208</v>
      </c>
      <c r="F625">
        <v>-3603.978769421004</v>
      </c>
      <c r="G625" t="s">
        <v>1209</v>
      </c>
    </row>
    <row r="626" spans="1:7" x14ac:dyDescent="0.25">
      <c r="A626">
        <v>625</v>
      </c>
      <c r="B626" t="s">
        <v>11</v>
      </c>
      <c r="C626">
        <v>40768</v>
      </c>
      <c r="D626">
        <v>13.16518338614209</v>
      </c>
      <c r="E626" t="s">
        <v>1210</v>
      </c>
      <c r="F626">
        <v>-3512.7681855796209</v>
      </c>
      <c r="G626" t="s">
        <v>1211</v>
      </c>
    </row>
    <row r="627" spans="1:7" x14ac:dyDescent="0.25">
      <c r="A627">
        <v>626</v>
      </c>
      <c r="B627" t="s">
        <v>11</v>
      </c>
      <c r="C627">
        <v>40769</v>
      </c>
      <c r="D627">
        <v>13.2220207285218</v>
      </c>
      <c r="E627" t="s">
        <v>1212</v>
      </c>
      <c r="F627">
        <v>-3413.4176031052498</v>
      </c>
      <c r="G627" t="s">
        <v>1213</v>
      </c>
    </row>
    <row r="628" spans="1:7" x14ac:dyDescent="0.25">
      <c r="A628">
        <v>627</v>
      </c>
      <c r="B628" t="s">
        <v>11</v>
      </c>
      <c r="C628">
        <v>40770</v>
      </c>
      <c r="D628">
        <v>13.279444997146239</v>
      </c>
      <c r="E628" t="s">
        <v>1214</v>
      </c>
      <c r="F628">
        <v>-3307.4648392912231</v>
      </c>
      <c r="G628" t="s">
        <v>1215</v>
      </c>
    </row>
    <row r="629" spans="1:7" x14ac:dyDescent="0.25">
      <c r="A629">
        <v>628</v>
      </c>
      <c r="B629" t="s">
        <v>11</v>
      </c>
      <c r="C629">
        <v>40771</v>
      </c>
      <c r="D629">
        <v>13.337338898183789</v>
      </c>
      <c r="E629" t="s">
        <v>1216</v>
      </c>
      <c r="F629">
        <v>-3195.3763497886698</v>
      </c>
      <c r="G629" t="s">
        <v>1217</v>
      </c>
    </row>
    <row r="630" spans="1:7" x14ac:dyDescent="0.25">
      <c r="A630">
        <v>629</v>
      </c>
      <c r="B630" t="s">
        <v>11</v>
      </c>
      <c r="C630">
        <v>40772</v>
      </c>
      <c r="D630">
        <v>13.39560038741612</v>
      </c>
      <c r="E630" t="s">
        <v>1218</v>
      </c>
      <c r="F630">
        <v>-3078.1117503857208</v>
      </c>
      <c r="G630" t="s">
        <v>1219</v>
      </c>
    </row>
    <row r="631" spans="1:7" x14ac:dyDescent="0.25">
      <c r="A631">
        <v>630</v>
      </c>
      <c r="B631" t="s">
        <v>11</v>
      </c>
      <c r="C631">
        <v>40773</v>
      </c>
      <c r="D631">
        <v>13.454140932844719</v>
      </c>
      <c r="E631" t="s">
        <v>1220</v>
      </c>
      <c r="F631">
        <v>-2956.9240958694099</v>
      </c>
      <c r="G631" t="s">
        <v>1221</v>
      </c>
    </row>
    <row r="632" spans="1:7" x14ac:dyDescent="0.25">
      <c r="A632">
        <v>631</v>
      </c>
      <c r="B632" t="s">
        <v>11</v>
      </c>
      <c r="C632">
        <v>40774</v>
      </c>
      <c r="D632">
        <v>13.51288386198418</v>
      </c>
      <c r="E632" t="s">
        <v>1134</v>
      </c>
      <c r="F632">
        <v>-2832.4375063511311</v>
      </c>
      <c r="G632" t="s">
        <v>1135</v>
      </c>
    </row>
    <row r="633" spans="1:7" x14ac:dyDescent="0.25">
      <c r="A633">
        <v>632</v>
      </c>
      <c r="B633" t="s">
        <v>11</v>
      </c>
      <c r="C633">
        <v>40775</v>
      </c>
      <c r="D633">
        <v>13.571762835469521</v>
      </c>
      <c r="E633" t="s">
        <v>1222</v>
      </c>
      <c r="F633">
        <v>-2704.881866811636</v>
      </c>
      <c r="G633" t="s">
        <v>1223</v>
      </c>
    </row>
    <row r="634" spans="1:7" x14ac:dyDescent="0.25">
      <c r="A634">
        <v>633</v>
      </c>
      <c r="B634" t="s">
        <v>11</v>
      </c>
      <c r="C634">
        <v>40776</v>
      </c>
      <c r="D634">
        <v>13.63072051830332</v>
      </c>
      <c r="E634" t="s">
        <v>1224</v>
      </c>
      <c r="F634">
        <v>-2575.071948300962</v>
      </c>
      <c r="G634" t="s">
        <v>1225</v>
      </c>
    </row>
    <row r="635" spans="1:7" x14ac:dyDescent="0.25">
      <c r="A635">
        <v>634</v>
      </c>
      <c r="B635" t="s">
        <v>11</v>
      </c>
      <c r="C635">
        <v>40777</v>
      </c>
      <c r="D635">
        <v>13.689707360200281</v>
      </c>
      <c r="E635" t="s">
        <v>1226</v>
      </c>
      <c r="F635">
        <v>-2443.4573506715242</v>
      </c>
      <c r="G635" t="s">
        <v>1227</v>
      </c>
    </row>
    <row r="636" spans="1:7" x14ac:dyDescent="0.25">
      <c r="A636">
        <v>635</v>
      </c>
      <c r="B636" t="s">
        <v>11</v>
      </c>
      <c r="C636">
        <v>40778</v>
      </c>
      <c r="D636">
        <v>13.74868054237459</v>
      </c>
      <c r="E636" t="s">
        <v>1228</v>
      </c>
      <c r="F636">
        <v>-2310.7911387139789</v>
      </c>
      <c r="G636" t="s">
        <v>1229</v>
      </c>
    </row>
    <row r="637" spans="1:7" x14ac:dyDescent="0.25">
      <c r="A637">
        <v>636</v>
      </c>
      <c r="B637" t="s">
        <v>11</v>
      </c>
      <c r="C637">
        <v>40779</v>
      </c>
      <c r="D637">
        <v>13.807603098777379</v>
      </c>
      <c r="E637" t="s">
        <v>1230</v>
      </c>
      <c r="F637">
        <v>-2177.093557592279</v>
      </c>
      <c r="G637" t="s">
        <v>1231</v>
      </c>
    </row>
    <row r="638" spans="1:7" x14ac:dyDescent="0.25">
      <c r="A638">
        <v>637</v>
      </c>
      <c r="B638" t="s">
        <v>11</v>
      </c>
      <c r="C638">
        <v>40780</v>
      </c>
      <c r="D638">
        <v>13.86644308455128</v>
      </c>
      <c r="E638" t="s">
        <v>1232</v>
      </c>
      <c r="F638">
        <v>-2042.321308745421</v>
      </c>
      <c r="G638" t="s">
        <v>1233</v>
      </c>
    </row>
    <row r="639" spans="1:7" x14ac:dyDescent="0.25">
      <c r="A639">
        <v>638</v>
      </c>
      <c r="B639" t="s">
        <v>11</v>
      </c>
      <c r="C639">
        <v>40781</v>
      </c>
      <c r="D639">
        <v>13.925172945165</v>
      </c>
      <c r="E639" t="s">
        <v>1234</v>
      </c>
      <c r="F639">
        <v>-1907.481461530956</v>
      </c>
      <c r="G639" t="s">
        <v>1235</v>
      </c>
    </row>
    <row r="640" spans="1:7" x14ac:dyDescent="0.25">
      <c r="A640">
        <v>639</v>
      </c>
      <c r="B640" t="s">
        <v>11</v>
      </c>
      <c r="C640">
        <v>40782</v>
      </c>
      <c r="D640">
        <v>13.983768884129679</v>
      </c>
      <c r="E640" t="s">
        <v>1236</v>
      </c>
      <c r="F640">
        <v>-1772.0994864145109</v>
      </c>
      <c r="G640" t="s">
        <v>1237</v>
      </c>
    </row>
    <row r="641" spans="1:7" x14ac:dyDescent="0.25">
      <c r="A641">
        <v>640</v>
      </c>
      <c r="B641" t="s">
        <v>11</v>
      </c>
      <c r="C641">
        <v>40783</v>
      </c>
      <c r="D641">
        <v>14.04221040639294</v>
      </c>
      <c r="E641" t="s">
        <v>1238</v>
      </c>
      <c r="F641">
        <v>-1636.7693386192771</v>
      </c>
      <c r="G641" t="s">
        <v>1239</v>
      </c>
    </row>
    <row r="642" spans="1:7" x14ac:dyDescent="0.25">
      <c r="A642">
        <v>641</v>
      </c>
      <c r="B642" t="s">
        <v>11</v>
      </c>
      <c r="C642">
        <v>40784</v>
      </c>
      <c r="D642">
        <v>14.10047984826581</v>
      </c>
      <c r="E642" t="s">
        <v>1240</v>
      </c>
      <c r="F642">
        <v>-1501.3157788244721</v>
      </c>
      <c r="G642" t="s">
        <v>1241</v>
      </c>
    </row>
    <row r="643" spans="1:7" x14ac:dyDescent="0.25">
      <c r="A643">
        <v>642</v>
      </c>
      <c r="B643" t="s">
        <v>11</v>
      </c>
      <c r="C643">
        <v>40785</v>
      </c>
      <c r="D643">
        <v>14.158562037084639</v>
      </c>
      <c r="E643" t="s">
        <v>1242</v>
      </c>
      <c r="F643">
        <v>-1366.299517603386</v>
      </c>
      <c r="G643" t="s">
        <v>1243</v>
      </c>
    </row>
    <row r="644" spans="1:7" x14ac:dyDescent="0.25">
      <c r="A644">
        <v>643</v>
      </c>
      <c r="B644" t="s">
        <v>11</v>
      </c>
      <c r="C644">
        <v>40786</v>
      </c>
      <c r="D644">
        <v>14.21644394504586</v>
      </c>
      <c r="E644" t="s">
        <v>1244</v>
      </c>
      <c r="F644">
        <v>-1231.498656933863</v>
      </c>
      <c r="G644" t="s">
        <v>1245</v>
      </c>
    </row>
    <row r="645" spans="1:7" x14ac:dyDescent="0.25">
      <c r="A645">
        <v>644</v>
      </c>
      <c r="B645" t="s">
        <v>11</v>
      </c>
      <c r="C645">
        <v>40787</v>
      </c>
      <c r="D645">
        <v>14.274114429713769</v>
      </c>
      <c r="E645" t="s">
        <v>1246</v>
      </c>
      <c r="F645">
        <v>-1097.0543619523401</v>
      </c>
      <c r="G645" t="s">
        <v>1247</v>
      </c>
    </row>
    <row r="646" spans="1:7" x14ac:dyDescent="0.25">
      <c r="A646">
        <v>645</v>
      </c>
      <c r="B646" t="s">
        <v>11</v>
      </c>
      <c r="C646">
        <v>40788</v>
      </c>
      <c r="D646">
        <v>14.331563990403749</v>
      </c>
      <c r="E646" t="s">
        <v>1248</v>
      </c>
      <c r="F646">
        <v>-963.09439725036646</v>
      </c>
      <c r="G646" t="s">
        <v>1249</v>
      </c>
    </row>
    <row r="647" spans="1:7" x14ac:dyDescent="0.25">
      <c r="A647">
        <v>646</v>
      </c>
      <c r="B647" t="s">
        <v>11</v>
      </c>
      <c r="C647">
        <v>40789</v>
      </c>
      <c r="D647">
        <v>14.3887845610742</v>
      </c>
      <c r="E647" t="s">
        <v>1250</v>
      </c>
      <c r="F647">
        <v>-829.73461545024293</v>
      </c>
      <c r="G647" t="s">
        <v>1251</v>
      </c>
    </row>
    <row r="648" spans="1:7" x14ac:dyDescent="0.25">
      <c r="A648">
        <v>647</v>
      </c>
      <c r="B648" t="s">
        <v>11</v>
      </c>
      <c r="C648">
        <v>40790</v>
      </c>
      <c r="D648">
        <v>14.445769336205281</v>
      </c>
      <c r="E648" t="s">
        <v>1252</v>
      </c>
      <c r="F648">
        <v>-696.67579170304998</v>
      </c>
      <c r="G648" t="s">
        <v>1253</v>
      </c>
    </row>
    <row r="649" spans="1:7" x14ac:dyDescent="0.25">
      <c r="A649">
        <v>648</v>
      </c>
      <c r="B649" t="s">
        <v>11</v>
      </c>
      <c r="C649">
        <v>40791</v>
      </c>
      <c r="D649">
        <v>14.50251259778644</v>
      </c>
      <c r="E649" t="s">
        <v>1254</v>
      </c>
      <c r="F649">
        <v>-564.8196480347433</v>
      </c>
      <c r="G649" t="s">
        <v>1255</v>
      </c>
    </row>
    <row r="650" spans="1:7" x14ac:dyDescent="0.25">
      <c r="A650">
        <v>649</v>
      </c>
      <c r="B650" t="s">
        <v>11</v>
      </c>
      <c r="C650">
        <v>40792</v>
      </c>
      <c r="D650">
        <v>14.55900961244456</v>
      </c>
      <c r="E650" t="s">
        <v>1256</v>
      </c>
      <c r="F650">
        <v>-433.03128455961451</v>
      </c>
      <c r="G650" t="s">
        <v>1257</v>
      </c>
    </row>
    <row r="651" spans="1:7" x14ac:dyDescent="0.25">
      <c r="A651">
        <v>650</v>
      </c>
      <c r="B651" t="s">
        <v>11</v>
      </c>
      <c r="C651">
        <v>40793</v>
      </c>
      <c r="D651">
        <v>14.61525648778513</v>
      </c>
      <c r="E651" t="s">
        <v>1258</v>
      </c>
      <c r="F651">
        <v>-302.20033094943028</v>
      </c>
      <c r="G651" t="s">
        <v>1259</v>
      </c>
    </row>
    <row r="652" spans="1:7" x14ac:dyDescent="0.25">
      <c r="A652">
        <v>651</v>
      </c>
      <c r="B652" t="s">
        <v>11</v>
      </c>
      <c r="C652">
        <v>40794</v>
      </c>
      <c r="D652">
        <v>14.671250079858339</v>
      </c>
      <c r="E652" t="s">
        <v>1260</v>
      </c>
      <c r="F652">
        <v>-171.98456515613179</v>
      </c>
      <c r="G652" t="s">
        <v>1261</v>
      </c>
    </row>
    <row r="653" spans="1:7" x14ac:dyDescent="0.25">
      <c r="A653">
        <v>652</v>
      </c>
      <c r="B653" t="s">
        <v>11</v>
      </c>
      <c r="C653">
        <v>40795</v>
      </c>
      <c r="D653">
        <v>14.726987900838971</v>
      </c>
      <c r="E653" t="s">
        <v>1262</v>
      </c>
      <c r="F653">
        <v>-42.443920538698883</v>
      </c>
      <c r="G653" t="s">
        <v>1263</v>
      </c>
    </row>
    <row r="654" spans="1:7" x14ac:dyDescent="0.25">
      <c r="A654">
        <v>653</v>
      </c>
      <c r="B654" t="s">
        <v>11</v>
      </c>
      <c r="C654">
        <v>40796</v>
      </c>
      <c r="D654">
        <v>14.782468034936869</v>
      </c>
      <c r="E654" t="s">
        <v>1264</v>
      </c>
      <c r="F654">
        <v>85.945118980533152</v>
      </c>
      <c r="G654" t="s">
        <v>1265</v>
      </c>
    </row>
    <row r="655" spans="1:7" x14ac:dyDescent="0.25">
      <c r="A655">
        <v>654</v>
      </c>
      <c r="B655" t="s">
        <v>11</v>
      </c>
      <c r="C655">
        <v>40797</v>
      </c>
      <c r="D655">
        <v>14.83768908649294</v>
      </c>
      <c r="E655" t="s">
        <v>1266</v>
      </c>
      <c r="F655">
        <v>213.9721227238133</v>
      </c>
      <c r="G655" t="s">
        <v>1267</v>
      </c>
    </row>
    <row r="656" spans="1:7" x14ac:dyDescent="0.25">
      <c r="A656">
        <v>655</v>
      </c>
      <c r="B656" t="s">
        <v>11</v>
      </c>
      <c r="C656">
        <v>40798</v>
      </c>
      <c r="D656">
        <v>14.892650107198889</v>
      </c>
      <c r="E656" t="s">
        <v>1268</v>
      </c>
      <c r="F656">
        <v>341.59779528051507</v>
      </c>
      <c r="G656" t="s">
        <v>1269</v>
      </c>
    </row>
    <row r="657" spans="1:7" x14ac:dyDescent="0.25">
      <c r="A657">
        <v>656</v>
      </c>
      <c r="B657" t="s">
        <v>11</v>
      </c>
      <c r="C657">
        <v>40799</v>
      </c>
      <c r="D657">
        <v>14.947350530133299</v>
      </c>
      <c r="E657" t="s">
        <v>1270</v>
      </c>
      <c r="F657">
        <v>467.92848071898328</v>
      </c>
      <c r="G657" t="s">
        <v>1271</v>
      </c>
    </row>
    <row r="658" spans="1:7" x14ac:dyDescent="0.25">
      <c r="A658">
        <v>657</v>
      </c>
      <c r="B658" t="s">
        <v>11</v>
      </c>
      <c r="C658">
        <v>40800</v>
      </c>
      <c r="D658">
        <v>15.00179016184034</v>
      </c>
      <c r="E658" t="s">
        <v>1272</v>
      </c>
      <c r="F658">
        <v>593.77897156224935</v>
      </c>
      <c r="G658" t="s">
        <v>1273</v>
      </c>
    </row>
    <row r="659" spans="1:7" x14ac:dyDescent="0.25">
      <c r="A659">
        <v>658</v>
      </c>
      <c r="B659" t="s">
        <v>11</v>
      </c>
      <c r="C659">
        <v>40801</v>
      </c>
      <c r="D659">
        <v>15.055969099995011</v>
      </c>
      <c r="E659" t="s">
        <v>1274</v>
      </c>
      <c r="F659">
        <v>718.6854023843789</v>
      </c>
      <c r="G659" t="s">
        <v>1275</v>
      </c>
    </row>
    <row r="660" spans="1:7" x14ac:dyDescent="0.25">
      <c r="A660">
        <v>659</v>
      </c>
      <c r="B660" t="s">
        <v>11</v>
      </c>
      <c r="C660">
        <v>40802</v>
      </c>
      <c r="D660">
        <v>15.109887711352149</v>
      </c>
      <c r="E660" t="s">
        <v>1276</v>
      </c>
      <c r="F660">
        <v>843.04835913729221</v>
      </c>
      <c r="G660" t="s">
        <v>1277</v>
      </c>
    </row>
    <row r="661" spans="1:7" x14ac:dyDescent="0.25">
      <c r="A661">
        <v>660</v>
      </c>
      <c r="B661" t="s">
        <v>11</v>
      </c>
      <c r="C661">
        <v>40803</v>
      </c>
      <c r="D661">
        <v>15.1635466056933</v>
      </c>
      <c r="E661" t="s">
        <v>1278</v>
      </c>
      <c r="F661">
        <v>966.84172447347009</v>
      </c>
      <c r="G661" t="s">
        <v>1279</v>
      </c>
    </row>
    <row r="662" spans="1:7" x14ac:dyDescent="0.25">
      <c r="A662">
        <v>661</v>
      </c>
      <c r="B662" t="s">
        <v>11</v>
      </c>
      <c r="C662">
        <v>40804</v>
      </c>
      <c r="D662">
        <v>15.216946610489201</v>
      </c>
      <c r="E662" t="s">
        <v>1280</v>
      </c>
      <c r="F662">
        <v>1089.601340211846</v>
      </c>
      <c r="G662" t="s">
        <v>1281</v>
      </c>
    </row>
    <row r="663" spans="1:7" x14ac:dyDescent="0.25">
      <c r="A663">
        <v>662</v>
      </c>
      <c r="B663" t="s">
        <v>11</v>
      </c>
      <c r="C663">
        <v>40805</v>
      </c>
      <c r="D663">
        <v>15.27008872171357</v>
      </c>
      <c r="E663" t="s">
        <v>1282</v>
      </c>
      <c r="F663">
        <v>1212.1822117629911</v>
      </c>
      <c r="G663" t="s">
        <v>1283</v>
      </c>
    </row>
    <row r="664" spans="1:7" x14ac:dyDescent="0.25">
      <c r="A664">
        <v>663</v>
      </c>
      <c r="B664" t="s">
        <v>11</v>
      </c>
      <c r="C664">
        <v>40806</v>
      </c>
      <c r="D664">
        <v>15.3229741031461</v>
      </c>
      <c r="E664" t="s">
        <v>1284</v>
      </c>
      <c r="F664">
        <v>1333.681405648467</v>
      </c>
      <c r="G664" t="s">
        <v>1285</v>
      </c>
    </row>
    <row r="665" spans="1:7" x14ac:dyDescent="0.25">
      <c r="A665">
        <v>664</v>
      </c>
      <c r="B665" t="s">
        <v>11</v>
      </c>
      <c r="C665">
        <v>40807</v>
      </c>
      <c r="D665">
        <v>15.375604065156841</v>
      </c>
      <c r="E665" t="s">
        <v>1286</v>
      </c>
      <c r="F665">
        <v>1454.519107210439</v>
      </c>
      <c r="G665" t="s">
        <v>1287</v>
      </c>
    </row>
    <row r="666" spans="1:7" x14ac:dyDescent="0.25">
      <c r="A666">
        <v>665</v>
      </c>
      <c r="B666" t="s">
        <v>11</v>
      </c>
      <c r="C666">
        <v>40808</v>
      </c>
      <c r="D666">
        <v>15.42798003626058</v>
      </c>
      <c r="E666" t="s">
        <v>1288</v>
      </c>
      <c r="F666">
        <v>1574.676837195788</v>
      </c>
      <c r="G666" t="s">
        <v>1289</v>
      </c>
    </row>
    <row r="667" spans="1:7" x14ac:dyDescent="0.25">
      <c r="A667">
        <v>666</v>
      </c>
      <c r="B667" t="s">
        <v>11</v>
      </c>
      <c r="C667">
        <v>40809</v>
      </c>
      <c r="D667">
        <v>15.480103552913519</v>
      </c>
      <c r="E667" t="s">
        <v>1290</v>
      </c>
      <c r="F667">
        <v>1694.1372153485299</v>
      </c>
      <c r="G667" t="s">
        <v>1291</v>
      </c>
    </row>
    <row r="668" spans="1:7" x14ac:dyDescent="0.25">
      <c r="A668">
        <v>667</v>
      </c>
      <c r="B668" t="s">
        <v>11</v>
      </c>
      <c r="C668">
        <v>40810</v>
      </c>
      <c r="D668">
        <v>15.531976247025881</v>
      </c>
      <c r="E668" t="s">
        <v>1292</v>
      </c>
      <c r="F668">
        <v>1812.8838566187819</v>
      </c>
      <c r="G668" t="s">
        <v>1293</v>
      </c>
    </row>
    <row r="669" spans="1:7" x14ac:dyDescent="0.25">
      <c r="A669">
        <v>668</v>
      </c>
      <c r="B669" t="s">
        <v>11</v>
      </c>
      <c r="C669">
        <v>40811</v>
      </c>
      <c r="D669">
        <v>15.583599835960049</v>
      </c>
      <c r="E669" t="s">
        <v>1294</v>
      </c>
      <c r="F669">
        <v>1931.355348804595</v>
      </c>
      <c r="G669" t="s">
        <v>1295</v>
      </c>
    </row>
    <row r="670" spans="1:7" x14ac:dyDescent="0.25">
      <c r="A670">
        <v>669</v>
      </c>
      <c r="B670" t="s">
        <v>11</v>
      </c>
      <c r="C670">
        <v>40812</v>
      </c>
      <c r="D670">
        <v>15.634976080698211</v>
      </c>
      <c r="E670" t="s">
        <v>1296</v>
      </c>
      <c r="F670">
        <v>2048.630801228041</v>
      </c>
      <c r="G670" t="s">
        <v>1297</v>
      </c>
    </row>
    <row r="671" spans="1:7" x14ac:dyDescent="0.25">
      <c r="A671">
        <v>670</v>
      </c>
      <c r="B671" t="s">
        <v>11</v>
      </c>
      <c r="C671">
        <v>40813</v>
      </c>
      <c r="D671">
        <v>15.68610683796263</v>
      </c>
      <c r="E671" t="s">
        <v>1298</v>
      </c>
      <c r="F671">
        <v>2165.606334526221</v>
      </c>
      <c r="G671" t="s">
        <v>1299</v>
      </c>
    </row>
    <row r="672" spans="1:7" x14ac:dyDescent="0.25">
      <c r="A672">
        <v>671</v>
      </c>
      <c r="B672" t="s">
        <v>11</v>
      </c>
      <c r="C672">
        <v>40814</v>
      </c>
      <c r="D672">
        <v>15.736993997363429</v>
      </c>
      <c r="E672" t="s">
        <v>1300</v>
      </c>
      <c r="F672">
        <v>2281.8145522371942</v>
      </c>
      <c r="G672" t="s">
        <v>1301</v>
      </c>
    </row>
    <row r="673" spans="1:7" x14ac:dyDescent="0.25">
      <c r="A673">
        <v>672</v>
      </c>
      <c r="B673" t="s">
        <v>11</v>
      </c>
      <c r="C673">
        <v>40815</v>
      </c>
      <c r="D673">
        <v>15.78763947344545</v>
      </c>
      <c r="E673" t="s">
        <v>1302</v>
      </c>
      <c r="F673">
        <v>2397.704470710893</v>
      </c>
      <c r="G673" t="s">
        <v>1303</v>
      </c>
    </row>
    <row r="674" spans="1:7" x14ac:dyDescent="0.25">
      <c r="A674">
        <v>673</v>
      </c>
      <c r="B674" t="s">
        <v>11</v>
      </c>
      <c r="C674">
        <v>40816</v>
      </c>
      <c r="D674">
        <v>15.838045250356791</v>
      </c>
      <c r="E674" t="s">
        <v>1304</v>
      </c>
      <c r="F674">
        <v>2512.805946269702</v>
      </c>
      <c r="G674" t="s">
        <v>1305</v>
      </c>
    </row>
    <row r="675" spans="1:7" x14ac:dyDescent="0.25">
      <c r="A675">
        <v>674</v>
      </c>
      <c r="B675" t="s">
        <v>11</v>
      </c>
      <c r="C675">
        <v>40817</v>
      </c>
      <c r="D675">
        <v>15.88821330963941</v>
      </c>
      <c r="E675" t="s">
        <v>1306</v>
      </c>
      <c r="F675">
        <v>2627.572764652708</v>
      </c>
      <c r="G675" t="s">
        <v>1307</v>
      </c>
    </row>
    <row r="676" spans="1:7" x14ac:dyDescent="0.25">
      <c r="A676">
        <v>675</v>
      </c>
      <c r="B676" t="s">
        <v>11</v>
      </c>
      <c r="C676">
        <v>40818</v>
      </c>
      <c r="D676">
        <v>15.93814567609922</v>
      </c>
      <c r="E676" t="s">
        <v>1308</v>
      </c>
      <c r="F676">
        <v>2741.5318709758121</v>
      </c>
      <c r="G676" t="s">
        <v>1309</v>
      </c>
    </row>
    <row r="677" spans="1:7" x14ac:dyDescent="0.25">
      <c r="A677">
        <v>676</v>
      </c>
      <c r="B677" t="s">
        <v>11</v>
      </c>
      <c r="C677">
        <v>40819</v>
      </c>
      <c r="D677">
        <v>15.98784438067371</v>
      </c>
      <c r="E677" t="s">
        <v>1310</v>
      </c>
      <c r="F677">
        <v>2855.1416062835178</v>
      </c>
      <c r="G677" t="s">
        <v>1311</v>
      </c>
    </row>
    <row r="678" spans="1:7" x14ac:dyDescent="0.25">
      <c r="A678">
        <v>677</v>
      </c>
      <c r="B678" t="s">
        <v>11</v>
      </c>
      <c r="C678">
        <v>40820</v>
      </c>
      <c r="D678">
        <v>16.03731146815803</v>
      </c>
      <c r="E678" t="s">
        <v>1312</v>
      </c>
      <c r="F678">
        <v>2967.9258786849791</v>
      </c>
      <c r="G678" t="s">
        <v>1313</v>
      </c>
    </row>
    <row r="679" spans="1:7" x14ac:dyDescent="0.25">
      <c r="A679">
        <v>678</v>
      </c>
      <c r="B679" t="s">
        <v>11</v>
      </c>
      <c r="C679">
        <v>40821</v>
      </c>
      <c r="D679">
        <v>16.08654899456554</v>
      </c>
      <c r="E679" t="s">
        <v>1314</v>
      </c>
      <c r="F679">
        <v>3080.3474012761822</v>
      </c>
      <c r="G679" t="s">
        <v>1315</v>
      </c>
    </row>
    <row r="680" spans="1:7" x14ac:dyDescent="0.25">
      <c r="A680">
        <v>679</v>
      </c>
      <c r="B680" t="s">
        <v>11</v>
      </c>
      <c r="C680">
        <v>40822</v>
      </c>
      <c r="D680">
        <v>16.13555902125772</v>
      </c>
      <c r="E680" t="s">
        <v>1316</v>
      </c>
      <c r="F680">
        <v>3192.401755164783</v>
      </c>
      <c r="G680" t="s">
        <v>1317</v>
      </c>
    </row>
    <row r="681" spans="1:7" x14ac:dyDescent="0.25">
      <c r="A681">
        <v>680</v>
      </c>
      <c r="B681" t="s">
        <v>11</v>
      </c>
      <c r="C681">
        <v>40823</v>
      </c>
      <c r="D681">
        <v>16.184343603631639</v>
      </c>
      <c r="E681" t="s">
        <v>1318</v>
      </c>
      <c r="F681">
        <v>3303.6080940410538</v>
      </c>
      <c r="G681" t="s">
        <v>1319</v>
      </c>
    </row>
    <row r="682" spans="1:7" x14ac:dyDescent="0.25">
      <c r="A682">
        <v>681</v>
      </c>
      <c r="B682" t="s">
        <v>11</v>
      </c>
      <c r="C682">
        <v>40824</v>
      </c>
      <c r="D682">
        <v>16.232904807207809</v>
      </c>
      <c r="E682" t="s">
        <v>1320</v>
      </c>
      <c r="F682">
        <v>3414.435416264289</v>
      </c>
      <c r="G682" t="s">
        <v>1321</v>
      </c>
    </row>
    <row r="683" spans="1:7" x14ac:dyDescent="0.25">
      <c r="A683">
        <v>682</v>
      </c>
      <c r="B683" t="s">
        <v>11</v>
      </c>
      <c r="C683">
        <v>40825</v>
      </c>
      <c r="D683">
        <v>16.28124468252642</v>
      </c>
      <c r="E683" t="s">
        <v>1322</v>
      </c>
      <c r="F683">
        <v>3524.8799378493168</v>
      </c>
      <c r="G683" t="s">
        <v>1323</v>
      </c>
    </row>
    <row r="684" spans="1:7" x14ac:dyDescent="0.25">
      <c r="A684">
        <v>683</v>
      </c>
      <c r="B684" t="s">
        <v>11</v>
      </c>
      <c r="C684">
        <v>40826</v>
      </c>
      <c r="D684">
        <v>16.329365282841401</v>
      </c>
      <c r="E684" t="s">
        <v>1324</v>
      </c>
      <c r="F684">
        <v>3634.938049143027</v>
      </c>
      <c r="G684" t="s">
        <v>1325</v>
      </c>
    </row>
    <row r="685" spans="1:7" x14ac:dyDescent="0.25">
      <c r="A685">
        <v>684</v>
      </c>
      <c r="B685" t="s">
        <v>11</v>
      </c>
      <c r="C685">
        <v>40827</v>
      </c>
      <c r="D685">
        <v>16.377268644940369</v>
      </c>
      <c r="E685" t="s">
        <v>1326</v>
      </c>
      <c r="F685">
        <v>3744.122268878908</v>
      </c>
      <c r="G685" t="s">
        <v>1327</v>
      </c>
    </row>
    <row r="686" spans="1:7" x14ac:dyDescent="0.25">
      <c r="A686">
        <v>685</v>
      </c>
      <c r="B686" t="s">
        <v>11</v>
      </c>
      <c r="C686">
        <v>40828</v>
      </c>
      <c r="D686">
        <v>16.42495679803103</v>
      </c>
      <c r="E686" t="s">
        <v>1328</v>
      </c>
      <c r="F686">
        <v>3853.3954664948142</v>
      </c>
      <c r="G686" t="s">
        <v>1329</v>
      </c>
    </row>
    <row r="687" spans="1:7" x14ac:dyDescent="0.25">
      <c r="A687">
        <v>686</v>
      </c>
      <c r="B687" t="s">
        <v>11</v>
      </c>
      <c r="C687">
        <v>40829</v>
      </c>
      <c r="D687">
        <v>16.472431756573091</v>
      </c>
      <c r="E687" t="s">
        <v>1330</v>
      </c>
      <c r="F687">
        <v>3961.7845568326188</v>
      </c>
      <c r="G687" t="s">
        <v>1331</v>
      </c>
    </row>
    <row r="688" spans="1:7" x14ac:dyDescent="0.25">
      <c r="A688">
        <v>687</v>
      </c>
      <c r="B688" t="s">
        <v>11</v>
      </c>
      <c r="C688">
        <v>40830</v>
      </c>
      <c r="D688">
        <v>16.51969553235401</v>
      </c>
      <c r="E688" t="s">
        <v>1332</v>
      </c>
      <c r="F688">
        <v>4069.7704594381962</v>
      </c>
      <c r="G688" t="s">
        <v>1333</v>
      </c>
    </row>
    <row r="689" spans="1:7" x14ac:dyDescent="0.25">
      <c r="A689">
        <v>688</v>
      </c>
      <c r="B689" t="s">
        <v>11</v>
      </c>
      <c r="C689">
        <v>40831</v>
      </c>
      <c r="D689">
        <v>16.5667501114171</v>
      </c>
      <c r="E689" t="s">
        <v>1334</v>
      </c>
      <c r="F689">
        <v>4177.3501608339566</v>
      </c>
      <c r="G689" t="s">
        <v>1335</v>
      </c>
    </row>
    <row r="690" spans="1:7" x14ac:dyDescent="0.25">
      <c r="A690">
        <v>689</v>
      </c>
      <c r="B690" t="s">
        <v>11</v>
      </c>
      <c r="C690">
        <v>40832</v>
      </c>
      <c r="D690">
        <v>16.61359746444737</v>
      </c>
      <c r="E690" t="s">
        <v>1336</v>
      </c>
      <c r="F690">
        <v>4285.0139616232718</v>
      </c>
      <c r="G690" t="s">
        <v>1337</v>
      </c>
    </row>
    <row r="691" spans="1:7" x14ac:dyDescent="0.25">
      <c r="A691">
        <v>690</v>
      </c>
      <c r="B691" t="s">
        <v>11</v>
      </c>
      <c r="C691">
        <v>40833</v>
      </c>
      <c r="D691">
        <v>16.66023953921788</v>
      </c>
      <c r="E691" t="s">
        <v>1338</v>
      </c>
      <c r="F691">
        <v>4391.7743786794927</v>
      </c>
      <c r="G691" t="s">
        <v>1339</v>
      </c>
    </row>
    <row r="692" spans="1:7" x14ac:dyDescent="0.25">
      <c r="A692">
        <v>691</v>
      </c>
      <c r="B692" t="s">
        <v>11</v>
      </c>
      <c r="C692">
        <v>40834</v>
      </c>
      <c r="D692">
        <v>16.70667828197098</v>
      </c>
      <c r="E692" t="s">
        <v>1340</v>
      </c>
      <c r="F692">
        <v>4498.1200017784504</v>
      </c>
      <c r="G692" t="s">
        <v>1341</v>
      </c>
    </row>
    <row r="693" spans="1:7" x14ac:dyDescent="0.25">
      <c r="A693">
        <v>692</v>
      </c>
      <c r="B693" t="s">
        <v>11</v>
      </c>
      <c r="C693">
        <v>40835</v>
      </c>
      <c r="D693">
        <v>16.75291561231014</v>
      </c>
      <c r="E693" t="s">
        <v>1342</v>
      </c>
      <c r="F693">
        <v>4604.0480796180782</v>
      </c>
      <c r="G693" t="s">
        <v>1343</v>
      </c>
    </row>
    <row r="694" spans="1:7" x14ac:dyDescent="0.25">
      <c r="A694">
        <v>693</v>
      </c>
      <c r="B694" t="s">
        <v>11</v>
      </c>
      <c r="C694">
        <v>40836</v>
      </c>
      <c r="D694">
        <v>16.79895343236775</v>
      </c>
      <c r="E694" t="s">
        <v>1344</v>
      </c>
      <c r="F694">
        <v>4709.5559038003721</v>
      </c>
      <c r="G694" t="s">
        <v>1345</v>
      </c>
    </row>
    <row r="695" spans="1:7" x14ac:dyDescent="0.25">
      <c r="A695">
        <v>694</v>
      </c>
      <c r="B695" t="s">
        <v>11</v>
      </c>
      <c r="C695">
        <v>40837</v>
      </c>
      <c r="D695">
        <v>16.844793613018609</v>
      </c>
      <c r="E695" t="s">
        <v>1346</v>
      </c>
      <c r="F695">
        <v>4815.1433192226414</v>
      </c>
      <c r="G695" t="s">
        <v>1347</v>
      </c>
    </row>
    <row r="696" spans="1:7" x14ac:dyDescent="0.25">
      <c r="A696">
        <v>695</v>
      </c>
      <c r="B696" t="s">
        <v>11</v>
      </c>
      <c r="C696">
        <v>40838</v>
      </c>
      <c r="D696">
        <v>16.890438014071378</v>
      </c>
      <c r="E696" t="s">
        <v>1348</v>
      </c>
      <c r="F696">
        <v>4919.8044935669914</v>
      </c>
      <c r="G696" t="s">
        <v>1349</v>
      </c>
    </row>
    <row r="697" spans="1:7" x14ac:dyDescent="0.25">
      <c r="A697">
        <v>696</v>
      </c>
      <c r="B697" t="s">
        <v>11</v>
      </c>
      <c r="C697">
        <v>40839</v>
      </c>
      <c r="D697">
        <v>16.935888480118319</v>
      </c>
      <c r="E697" t="s">
        <v>1350</v>
      </c>
      <c r="F697">
        <v>5024.5437395584722</v>
      </c>
      <c r="G697" t="s">
        <v>1351</v>
      </c>
    </row>
    <row r="698" spans="1:7" x14ac:dyDescent="0.25">
      <c r="A698">
        <v>697</v>
      </c>
      <c r="B698" t="s">
        <v>11</v>
      </c>
      <c r="C698">
        <v>40840</v>
      </c>
      <c r="D698">
        <v>16.98114682963746</v>
      </c>
      <c r="E698" t="s">
        <v>1352</v>
      </c>
      <c r="F698">
        <v>5128.8559291217243</v>
      </c>
      <c r="G698" t="s">
        <v>1353</v>
      </c>
    </row>
    <row r="699" spans="1:7" x14ac:dyDescent="0.25">
      <c r="A699">
        <v>698</v>
      </c>
      <c r="B699" t="s">
        <v>11</v>
      </c>
      <c r="C699">
        <v>40841</v>
      </c>
      <c r="D699">
        <v>17.026214844348601</v>
      </c>
      <c r="E699" t="s">
        <v>1354</v>
      </c>
      <c r="F699">
        <v>5232.2284008470597</v>
      </c>
      <c r="G699" t="s">
        <v>1355</v>
      </c>
    </row>
    <row r="700" spans="1:7" x14ac:dyDescent="0.25">
      <c r="A700">
        <v>699</v>
      </c>
      <c r="B700" t="s">
        <v>11</v>
      </c>
      <c r="C700">
        <v>40842</v>
      </c>
      <c r="D700">
        <v>17.071094306972672</v>
      </c>
      <c r="E700" t="s">
        <v>1356</v>
      </c>
      <c r="F700">
        <v>5336.1887433415995</v>
      </c>
      <c r="G700" t="s">
        <v>1357</v>
      </c>
    </row>
    <row r="701" spans="1:7" x14ac:dyDescent="0.25">
      <c r="A701">
        <v>700</v>
      </c>
      <c r="B701" t="s">
        <v>11</v>
      </c>
      <c r="C701">
        <v>40843</v>
      </c>
      <c r="D701">
        <v>17.11578696025262</v>
      </c>
      <c r="E701" t="s">
        <v>1358</v>
      </c>
      <c r="F701">
        <v>5439.2041797234451</v>
      </c>
      <c r="G701" t="s">
        <v>1359</v>
      </c>
    </row>
    <row r="702" spans="1:7" x14ac:dyDescent="0.25">
      <c r="A702">
        <v>701</v>
      </c>
      <c r="B702" t="s">
        <v>11</v>
      </c>
      <c r="C702">
        <v>40844</v>
      </c>
      <c r="D702">
        <v>17.16029455332896</v>
      </c>
      <c r="E702" t="s">
        <v>1360</v>
      </c>
      <c r="F702">
        <v>5541.7821764258752</v>
      </c>
      <c r="G702" t="s">
        <v>1361</v>
      </c>
    </row>
    <row r="703" spans="1:7" x14ac:dyDescent="0.25">
      <c r="A703">
        <v>702</v>
      </c>
      <c r="B703" t="s">
        <v>11</v>
      </c>
      <c r="C703">
        <v>40845</v>
      </c>
      <c r="D703">
        <v>17.20461877074888</v>
      </c>
      <c r="E703" t="s">
        <v>1362</v>
      </c>
      <c r="F703">
        <v>5644.4377981086982</v>
      </c>
      <c r="G703" t="s">
        <v>1363</v>
      </c>
    </row>
    <row r="704" spans="1:7" x14ac:dyDescent="0.25">
      <c r="A704">
        <v>703</v>
      </c>
      <c r="B704" t="s">
        <v>11</v>
      </c>
      <c r="C704">
        <v>40846</v>
      </c>
      <c r="D704">
        <v>17.24876131332508</v>
      </c>
      <c r="E704" t="s">
        <v>1364</v>
      </c>
      <c r="F704">
        <v>5746.6545789720822</v>
      </c>
      <c r="G704" t="s">
        <v>1365</v>
      </c>
    </row>
    <row r="705" spans="1:7" x14ac:dyDescent="0.25">
      <c r="A705">
        <v>704</v>
      </c>
      <c r="B705" t="s">
        <v>11</v>
      </c>
      <c r="C705">
        <v>40847</v>
      </c>
      <c r="D705">
        <v>17.292723845541971</v>
      </c>
      <c r="E705" t="s">
        <v>1366</v>
      </c>
      <c r="F705">
        <v>5848.4298854640556</v>
      </c>
      <c r="G705" t="s">
        <v>1367</v>
      </c>
    </row>
    <row r="706" spans="1:7" x14ac:dyDescent="0.25">
      <c r="A706">
        <v>705</v>
      </c>
      <c r="B706" t="s">
        <v>11</v>
      </c>
      <c r="C706">
        <v>40848</v>
      </c>
      <c r="D706">
        <v>17.33650798499</v>
      </c>
      <c r="E706" t="s">
        <v>1368</v>
      </c>
      <c r="F706">
        <v>5950.2845566310061</v>
      </c>
      <c r="G706" t="s">
        <v>1369</v>
      </c>
    </row>
    <row r="707" spans="1:7" x14ac:dyDescent="0.25">
      <c r="A707">
        <v>706</v>
      </c>
      <c r="B707" t="s">
        <v>11</v>
      </c>
      <c r="C707">
        <v>40849</v>
      </c>
      <c r="D707">
        <v>17.380115374975681</v>
      </c>
      <c r="E707" t="s">
        <v>1370</v>
      </c>
      <c r="F707">
        <v>6051.6963176796271</v>
      </c>
      <c r="G707" t="s">
        <v>1371</v>
      </c>
    </row>
    <row r="708" spans="1:7" x14ac:dyDescent="0.25">
      <c r="A708">
        <v>707</v>
      </c>
      <c r="B708" t="s">
        <v>11</v>
      </c>
      <c r="C708">
        <v>40850</v>
      </c>
      <c r="D708">
        <v>17.423547601934139</v>
      </c>
      <c r="E708" t="s">
        <v>1372</v>
      </c>
      <c r="F708">
        <v>6152.6624669182947</v>
      </c>
      <c r="G708" t="s">
        <v>1373</v>
      </c>
    </row>
    <row r="709" spans="1:7" x14ac:dyDescent="0.25">
      <c r="A709">
        <v>708</v>
      </c>
      <c r="B709" t="s">
        <v>11</v>
      </c>
      <c r="C709">
        <v>40851</v>
      </c>
      <c r="D709">
        <v>17.466806248639831</v>
      </c>
      <c r="E709" t="s">
        <v>1374</v>
      </c>
      <c r="F709">
        <v>6253.7096927135144</v>
      </c>
      <c r="G709" t="s">
        <v>1375</v>
      </c>
    </row>
    <row r="710" spans="1:7" x14ac:dyDescent="0.25">
      <c r="A710">
        <v>709</v>
      </c>
      <c r="B710" t="s">
        <v>11</v>
      </c>
      <c r="C710">
        <v>40852</v>
      </c>
      <c r="D710">
        <v>17.509892851031271</v>
      </c>
      <c r="E710" t="s">
        <v>1376</v>
      </c>
      <c r="F710">
        <v>6353.778373441337</v>
      </c>
      <c r="G710" t="s">
        <v>1377</v>
      </c>
    </row>
    <row r="711" spans="1:7" x14ac:dyDescent="0.25">
      <c r="A711">
        <v>710</v>
      </c>
      <c r="B711" t="s">
        <v>11</v>
      </c>
      <c r="C711">
        <v>40853</v>
      </c>
      <c r="D711">
        <v>17.552808948004269</v>
      </c>
      <c r="E711" t="s">
        <v>1378</v>
      </c>
      <c r="F711">
        <v>6454.4599291799514</v>
      </c>
      <c r="G711" t="s">
        <v>1379</v>
      </c>
    </row>
    <row r="712" spans="1:7" x14ac:dyDescent="0.25">
      <c r="A712">
        <v>711</v>
      </c>
      <c r="B712" t="s">
        <v>11</v>
      </c>
      <c r="C712">
        <v>40854</v>
      </c>
      <c r="D712">
        <v>17.595556042404539</v>
      </c>
      <c r="E712" t="s">
        <v>1380</v>
      </c>
      <c r="F712">
        <v>6554.1573345679626</v>
      </c>
      <c r="G712" t="s">
        <v>1381</v>
      </c>
    </row>
    <row r="713" spans="1:7" x14ac:dyDescent="0.25">
      <c r="A713">
        <v>712</v>
      </c>
      <c r="B713" t="s">
        <v>11</v>
      </c>
      <c r="C713">
        <v>40855</v>
      </c>
      <c r="D713">
        <v>17.638135631635141</v>
      </c>
      <c r="E713" t="s">
        <v>1382</v>
      </c>
      <c r="F713">
        <v>6653.936539553677</v>
      </c>
      <c r="G713" t="s">
        <v>1383</v>
      </c>
    </row>
    <row r="714" spans="1:7" x14ac:dyDescent="0.25">
      <c r="A714">
        <v>713</v>
      </c>
      <c r="B714" t="s">
        <v>11</v>
      </c>
      <c r="C714">
        <v>40856</v>
      </c>
      <c r="D714">
        <v>17.680549184041531</v>
      </c>
      <c r="E714" t="s">
        <v>1384</v>
      </c>
      <c r="F714">
        <v>6753.2612612930807</v>
      </c>
      <c r="G714" t="s">
        <v>1385</v>
      </c>
    </row>
    <row r="715" spans="1:7" x14ac:dyDescent="0.25">
      <c r="A715">
        <v>714</v>
      </c>
      <c r="B715" t="s">
        <v>11</v>
      </c>
      <c r="C715">
        <v>40857</v>
      </c>
      <c r="D715">
        <v>17.722798122230209</v>
      </c>
      <c r="E715" t="s">
        <v>1386</v>
      </c>
      <c r="F715">
        <v>6852.6700258697601</v>
      </c>
      <c r="G715" t="s">
        <v>1387</v>
      </c>
    </row>
    <row r="716" spans="1:7" x14ac:dyDescent="0.25">
      <c r="A716">
        <v>715</v>
      </c>
      <c r="B716" t="s">
        <v>11</v>
      </c>
      <c r="C716">
        <v>40858</v>
      </c>
      <c r="D716">
        <v>17.764883892112341</v>
      </c>
      <c r="E716" t="s">
        <v>1388</v>
      </c>
      <c r="F716">
        <v>6951.6224690744566</v>
      </c>
      <c r="G716" t="s">
        <v>1389</v>
      </c>
    </row>
    <row r="717" spans="1:7" x14ac:dyDescent="0.25">
      <c r="A717">
        <v>716</v>
      </c>
      <c r="B717" t="s">
        <v>11</v>
      </c>
      <c r="C717">
        <v>40859</v>
      </c>
      <c r="D717">
        <v>17.806807883141239</v>
      </c>
      <c r="E717" t="s">
        <v>1390</v>
      </c>
      <c r="F717">
        <v>7050.6611597459159</v>
      </c>
      <c r="G717" t="s">
        <v>1391</v>
      </c>
    </row>
    <row r="718" spans="1:7" x14ac:dyDescent="0.25">
      <c r="A718">
        <v>717</v>
      </c>
      <c r="B718" t="s">
        <v>11</v>
      </c>
      <c r="C718">
        <v>40860</v>
      </c>
      <c r="D718">
        <v>17.84857148242876</v>
      </c>
      <c r="E718" t="s">
        <v>1392</v>
      </c>
      <c r="F718">
        <v>7149.2415749723477</v>
      </c>
      <c r="G718" t="s">
        <v>1393</v>
      </c>
    </row>
    <row r="719" spans="1:7" x14ac:dyDescent="0.25">
      <c r="A719">
        <v>718</v>
      </c>
      <c r="B719" t="s">
        <v>11</v>
      </c>
      <c r="C719">
        <v>40861</v>
      </c>
      <c r="D719">
        <v>17.890176049642651</v>
      </c>
      <c r="E719" t="s">
        <v>1394</v>
      </c>
      <c r="F719">
        <v>7247.3606111380432</v>
      </c>
      <c r="G719" t="s">
        <v>1395</v>
      </c>
    </row>
    <row r="720" spans="1:7" x14ac:dyDescent="0.25">
      <c r="A720">
        <v>719</v>
      </c>
      <c r="B720" t="s">
        <v>11</v>
      </c>
      <c r="C720">
        <v>40862</v>
      </c>
      <c r="D720">
        <v>17.93162292235748</v>
      </c>
      <c r="E720" t="s">
        <v>1396</v>
      </c>
      <c r="F720">
        <v>7345.5669578075831</v>
      </c>
      <c r="G720" t="s">
        <v>1397</v>
      </c>
    </row>
    <row r="721" spans="1:7" x14ac:dyDescent="0.25">
      <c r="A721">
        <v>720</v>
      </c>
      <c r="B721" t="s">
        <v>11</v>
      </c>
      <c r="C721">
        <v>40863</v>
      </c>
      <c r="D721">
        <v>17.972913434939851</v>
      </c>
      <c r="E721" t="s">
        <v>1398</v>
      </c>
      <c r="F721">
        <v>7443.309761054923</v>
      </c>
      <c r="G721" t="s">
        <v>1399</v>
      </c>
    </row>
    <row r="722" spans="1:7" x14ac:dyDescent="0.25">
      <c r="A722">
        <v>721</v>
      </c>
      <c r="B722" t="s">
        <v>11</v>
      </c>
      <c r="C722">
        <v>40864</v>
      </c>
      <c r="D722">
        <v>18.014048861090821</v>
      </c>
      <c r="E722" t="s">
        <v>1400</v>
      </c>
      <c r="F722">
        <v>7541.1418361047436</v>
      </c>
      <c r="G722" t="s">
        <v>1401</v>
      </c>
    </row>
    <row r="723" spans="1:7" x14ac:dyDescent="0.25">
      <c r="A723">
        <v>722</v>
      </c>
      <c r="B723" t="s">
        <v>11</v>
      </c>
      <c r="C723">
        <v>40865</v>
      </c>
      <c r="D723">
        <v>18.055030507832061</v>
      </c>
      <c r="E723" t="s">
        <v>1402</v>
      </c>
      <c r="F723">
        <v>7639.0662882377183</v>
      </c>
      <c r="G723" t="s">
        <v>1403</v>
      </c>
    </row>
    <row r="724" spans="1:7" x14ac:dyDescent="0.25">
      <c r="A724">
        <v>723</v>
      </c>
      <c r="B724" t="s">
        <v>11</v>
      </c>
      <c r="C724">
        <v>40866</v>
      </c>
      <c r="D724">
        <v>18.095859620427081</v>
      </c>
      <c r="E724" t="s">
        <v>1404</v>
      </c>
      <c r="F724">
        <v>7735.9654368577139</v>
      </c>
      <c r="G724" t="s">
        <v>1405</v>
      </c>
    </row>
    <row r="725" spans="1:7" x14ac:dyDescent="0.25">
      <c r="A725">
        <v>724</v>
      </c>
      <c r="B725" t="s">
        <v>11</v>
      </c>
      <c r="C725">
        <v>40867</v>
      </c>
      <c r="D725">
        <v>18.136537446102409</v>
      </c>
      <c r="E725" t="s">
        <v>1406</v>
      </c>
      <c r="F725">
        <v>7833.5170446948832</v>
      </c>
      <c r="G725" t="s">
        <v>1407</v>
      </c>
    </row>
    <row r="726" spans="1:7" x14ac:dyDescent="0.25">
      <c r="A726">
        <v>725</v>
      </c>
      <c r="B726" t="s">
        <v>11</v>
      </c>
      <c r="C726">
        <v>40868</v>
      </c>
      <c r="D726">
        <v>18.177065216018011</v>
      </c>
      <c r="E726" t="s">
        <v>970</v>
      </c>
      <c r="F726">
        <v>7930.0365090587002</v>
      </c>
      <c r="G726" t="s">
        <v>971</v>
      </c>
    </row>
    <row r="727" spans="1:7" x14ac:dyDescent="0.25">
      <c r="A727">
        <v>726</v>
      </c>
      <c r="B727" t="s">
        <v>11</v>
      </c>
      <c r="C727">
        <v>40869</v>
      </c>
      <c r="D727">
        <v>18.217444111600919</v>
      </c>
      <c r="E727" t="s">
        <v>1408</v>
      </c>
      <c r="F727">
        <v>8027.2144963083229</v>
      </c>
      <c r="G727" t="s">
        <v>1409</v>
      </c>
    </row>
    <row r="728" spans="1:7" x14ac:dyDescent="0.25">
      <c r="A728">
        <v>727</v>
      </c>
      <c r="B728" t="s">
        <v>11</v>
      </c>
      <c r="C728">
        <v>40870</v>
      </c>
      <c r="D728">
        <v>18.257675346778569</v>
      </c>
      <c r="E728" t="s">
        <v>1410</v>
      </c>
      <c r="F728">
        <v>8123.9224053303697</v>
      </c>
      <c r="G728" t="s">
        <v>1411</v>
      </c>
    </row>
    <row r="729" spans="1:7" x14ac:dyDescent="0.25">
      <c r="A729">
        <v>728</v>
      </c>
      <c r="B729" t="s">
        <v>11</v>
      </c>
      <c r="C729">
        <v>40871</v>
      </c>
      <c r="D729">
        <v>18.297760065012131</v>
      </c>
      <c r="E729" t="s">
        <v>1412</v>
      </c>
      <c r="F729">
        <v>8220.1566131778236</v>
      </c>
      <c r="G729" t="s">
        <v>1413</v>
      </c>
    </row>
    <row r="730" spans="1:7" x14ac:dyDescent="0.25">
      <c r="A730">
        <v>729</v>
      </c>
      <c r="B730" t="s">
        <v>11</v>
      </c>
      <c r="C730">
        <v>40872</v>
      </c>
      <c r="D730">
        <v>18.337699431842871</v>
      </c>
      <c r="E730" t="s">
        <v>1414</v>
      </c>
      <c r="F730">
        <v>8316.4870317382993</v>
      </c>
      <c r="G730" t="s">
        <v>1415</v>
      </c>
    </row>
    <row r="731" spans="1:7" x14ac:dyDescent="0.25">
      <c r="A731">
        <v>730</v>
      </c>
      <c r="B731" t="s">
        <v>11</v>
      </c>
      <c r="C731">
        <v>40873</v>
      </c>
      <c r="D731">
        <v>18.37749458051184</v>
      </c>
      <c r="E731" t="s">
        <v>1416</v>
      </c>
      <c r="F731">
        <v>8412.3408161793886</v>
      </c>
      <c r="G731" t="s">
        <v>1417</v>
      </c>
    </row>
    <row r="732" spans="1:7" x14ac:dyDescent="0.25">
      <c r="A732">
        <v>731</v>
      </c>
      <c r="B732" t="s">
        <v>11</v>
      </c>
      <c r="C732">
        <v>40874</v>
      </c>
      <c r="D732">
        <v>18.41714660827023</v>
      </c>
      <c r="E732" t="s">
        <v>1418</v>
      </c>
      <c r="F732">
        <v>8508.292253575768</v>
      </c>
      <c r="G732" t="s">
        <v>1419</v>
      </c>
    </row>
    <row r="733" spans="1:7" x14ac:dyDescent="0.25">
      <c r="A733">
        <v>732</v>
      </c>
      <c r="B733" t="s">
        <v>11</v>
      </c>
      <c r="C733">
        <v>40875</v>
      </c>
      <c r="D733">
        <v>18.456656606675811</v>
      </c>
      <c r="E733" t="s">
        <v>1420</v>
      </c>
      <c r="F733">
        <v>8604.3443001044034</v>
      </c>
      <c r="G733" t="s">
        <v>1421</v>
      </c>
    </row>
    <row r="734" spans="1:7" x14ac:dyDescent="0.25">
      <c r="A734">
        <v>733</v>
      </c>
      <c r="B734" t="s">
        <v>11</v>
      </c>
      <c r="C734">
        <v>40876</v>
      </c>
      <c r="D734">
        <v>18.496025677574981</v>
      </c>
      <c r="E734" t="s">
        <v>1422</v>
      </c>
      <c r="F734">
        <v>8699.9172589825503</v>
      </c>
      <c r="G734" t="s">
        <v>1423</v>
      </c>
    </row>
    <row r="735" spans="1:7" x14ac:dyDescent="0.25">
      <c r="A735">
        <v>734</v>
      </c>
      <c r="B735" t="s">
        <v>11</v>
      </c>
      <c r="C735">
        <v>40877</v>
      </c>
      <c r="D735">
        <v>18.53525486583862</v>
      </c>
      <c r="E735" t="s">
        <v>1424</v>
      </c>
      <c r="F735">
        <v>8795.5921484300998</v>
      </c>
      <c r="G735" t="s">
        <v>1425</v>
      </c>
    </row>
    <row r="736" spans="1:7" x14ac:dyDescent="0.25">
      <c r="A736">
        <v>735</v>
      </c>
      <c r="B736" t="s">
        <v>11</v>
      </c>
      <c r="C736">
        <v>40878</v>
      </c>
      <c r="D736">
        <v>18.574345225634289</v>
      </c>
      <c r="E736" t="s">
        <v>1426</v>
      </c>
      <c r="F736">
        <v>8890.7845861996211</v>
      </c>
      <c r="G736" t="s">
        <v>1427</v>
      </c>
    </row>
    <row r="737" spans="1:7" x14ac:dyDescent="0.25">
      <c r="A737">
        <v>736</v>
      </c>
      <c r="B737" t="s">
        <v>11</v>
      </c>
      <c r="C737">
        <v>40879</v>
      </c>
      <c r="D737">
        <v>18.613297772897539</v>
      </c>
      <c r="E737" t="s">
        <v>1428</v>
      </c>
      <c r="F737">
        <v>8986.0801417347684</v>
      </c>
      <c r="G737" t="s">
        <v>1429</v>
      </c>
    </row>
    <row r="738" spans="1:7" x14ac:dyDescent="0.25">
      <c r="A738">
        <v>737</v>
      </c>
      <c r="B738" t="s">
        <v>11</v>
      </c>
      <c r="C738">
        <v>40880</v>
      </c>
      <c r="D738">
        <v>18.65211352882724</v>
      </c>
      <c r="E738" t="s">
        <v>1430</v>
      </c>
      <c r="F738">
        <v>9081.4817269972955</v>
      </c>
      <c r="G738" t="s">
        <v>1431</v>
      </c>
    </row>
    <row r="739" spans="1:7" x14ac:dyDescent="0.25">
      <c r="A739">
        <v>738</v>
      </c>
      <c r="B739" t="s">
        <v>11</v>
      </c>
      <c r="C739">
        <v>40881</v>
      </c>
      <c r="D739">
        <v>18.690793478327691</v>
      </c>
      <c r="E739" t="s">
        <v>1432</v>
      </c>
      <c r="F739">
        <v>9176.3978298256989</v>
      </c>
      <c r="G739" t="s">
        <v>1433</v>
      </c>
    </row>
    <row r="740" spans="1:7" x14ac:dyDescent="0.25">
      <c r="A740">
        <v>739</v>
      </c>
      <c r="B740" t="s">
        <v>11</v>
      </c>
      <c r="C740">
        <v>40882</v>
      </c>
      <c r="D740">
        <v>18.72933861695893</v>
      </c>
      <c r="E740" t="s">
        <v>1434</v>
      </c>
      <c r="F740">
        <v>9271.4210068661778</v>
      </c>
      <c r="G740" t="s">
        <v>1435</v>
      </c>
    </row>
    <row r="741" spans="1:7" x14ac:dyDescent="0.25">
      <c r="A741">
        <v>740</v>
      </c>
      <c r="B741" t="s">
        <v>11</v>
      </c>
      <c r="C741">
        <v>40883</v>
      </c>
      <c r="D741">
        <v>18.767749877393459</v>
      </c>
      <c r="E741" t="s">
        <v>1436</v>
      </c>
      <c r="F741">
        <v>9365.954883423623</v>
      </c>
      <c r="G741" t="s">
        <v>1437</v>
      </c>
    </row>
    <row r="742" spans="1:7" x14ac:dyDescent="0.25">
      <c r="A742">
        <v>741</v>
      </c>
      <c r="B742" t="s">
        <v>11</v>
      </c>
      <c r="C742">
        <v>40884</v>
      </c>
      <c r="D742">
        <v>18.806028235193349</v>
      </c>
      <c r="E742" t="s">
        <v>1438</v>
      </c>
      <c r="F742">
        <v>9460.596733600174</v>
      </c>
      <c r="G742" t="s">
        <v>1439</v>
      </c>
    </row>
    <row r="743" spans="1:7" x14ac:dyDescent="0.25">
      <c r="A743">
        <v>742</v>
      </c>
      <c r="B743" t="s">
        <v>11</v>
      </c>
      <c r="C743">
        <v>40885</v>
      </c>
      <c r="D743">
        <v>18.844174623844879</v>
      </c>
      <c r="E743" t="s">
        <v>1440</v>
      </c>
      <c r="F743">
        <v>9554.745289528928</v>
      </c>
      <c r="G743" t="s">
        <v>1441</v>
      </c>
    </row>
    <row r="744" spans="1:7" x14ac:dyDescent="0.25">
      <c r="A744">
        <v>743</v>
      </c>
      <c r="B744" t="s">
        <v>11</v>
      </c>
      <c r="C744">
        <v>40886</v>
      </c>
      <c r="D744">
        <v>18.882189926018039</v>
      </c>
      <c r="E744" t="s">
        <v>1442</v>
      </c>
      <c r="F744">
        <v>9649.6091317085011</v>
      </c>
      <c r="G744" t="s">
        <v>1443</v>
      </c>
    </row>
    <row r="745" spans="1:7" x14ac:dyDescent="0.25">
      <c r="A745">
        <v>744</v>
      </c>
      <c r="B745" t="s">
        <v>11</v>
      </c>
      <c r="C745">
        <v>40887</v>
      </c>
      <c r="D745">
        <v>18.92007507783428</v>
      </c>
      <c r="E745" t="s">
        <v>1444</v>
      </c>
      <c r="F745">
        <v>9743.9804193342898</v>
      </c>
      <c r="G745" t="s">
        <v>1445</v>
      </c>
    </row>
    <row r="746" spans="1:7" x14ac:dyDescent="0.25">
      <c r="A746">
        <v>745</v>
      </c>
      <c r="B746" t="s">
        <v>11</v>
      </c>
      <c r="C746">
        <v>40888</v>
      </c>
      <c r="D746">
        <v>18.957830938886861</v>
      </c>
      <c r="E746" t="s">
        <v>1446</v>
      </c>
      <c r="F746">
        <v>9837.8544840176328</v>
      </c>
      <c r="G746" t="s">
        <v>1447</v>
      </c>
    </row>
    <row r="747" spans="1:7" x14ac:dyDescent="0.25">
      <c r="A747">
        <v>746</v>
      </c>
      <c r="B747" t="s">
        <v>11</v>
      </c>
      <c r="C747">
        <v>40889</v>
      </c>
      <c r="D747">
        <v>18.99545840535264</v>
      </c>
      <c r="E747" t="s">
        <v>1448</v>
      </c>
      <c r="F747">
        <v>9931.8406941221874</v>
      </c>
      <c r="G747" t="s">
        <v>1449</v>
      </c>
    </row>
    <row r="748" spans="1:7" x14ac:dyDescent="0.25">
      <c r="A748">
        <v>747</v>
      </c>
      <c r="B748" t="s">
        <v>11</v>
      </c>
      <c r="C748">
        <v>40890</v>
      </c>
      <c r="D748">
        <v>19.032958314019769</v>
      </c>
      <c r="E748" t="s">
        <v>1450</v>
      </c>
      <c r="F748">
        <v>10025.9418095031</v>
      </c>
      <c r="G748" t="s">
        <v>1451</v>
      </c>
    </row>
    <row r="749" spans="1:7" x14ac:dyDescent="0.25">
      <c r="A749">
        <v>748</v>
      </c>
      <c r="B749" t="s">
        <v>11</v>
      </c>
      <c r="C749">
        <v>40891</v>
      </c>
      <c r="D749">
        <v>19.070331527265601</v>
      </c>
      <c r="E749" t="s">
        <v>1452</v>
      </c>
      <c r="F749">
        <v>10120.16063193694</v>
      </c>
      <c r="G749" t="s">
        <v>1453</v>
      </c>
    </row>
    <row r="750" spans="1:7" x14ac:dyDescent="0.25">
      <c r="A750">
        <v>749</v>
      </c>
      <c r="B750" t="s">
        <v>11</v>
      </c>
      <c r="C750">
        <v>40892</v>
      </c>
      <c r="D750">
        <v>19.10757884760763</v>
      </c>
      <c r="E750" t="s">
        <v>1454</v>
      </c>
      <c r="F750">
        <v>10213.878146511381</v>
      </c>
      <c r="G750" t="s">
        <v>1455</v>
      </c>
    </row>
    <row r="751" spans="1:7" x14ac:dyDescent="0.25">
      <c r="A751">
        <v>750</v>
      </c>
      <c r="B751" t="s">
        <v>11</v>
      </c>
      <c r="C751">
        <v>40893</v>
      </c>
      <c r="D751">
        <v>19.144701114894371</v>
      </c>
      <c r="E751" t="s">
        <v>1456</v>
      </c>
      <c r="F751">
        <v>10307.71376254733</v>
      </c>
      <c r="G751" t="s">
        <v>1457</v>
      </c>
    </row>
    <row r="752" spans="1:7" x14ac:dyDescent="0.25">
      <c r="A752">
        <v>751</v>
      </c>
      <c r="B752" t="s">
        <v>11</v>
      </c>
      <c r="C752">
        <v>40894</v>
      </c>
      <c r="D752">
        <v>19.18169910075272</v>
      </c>
      <c r="E752" t="s">
        <v>1458</v>
      </c>
      <c r="F752">
        <v>10401.043196015489</v>
      </c>
      <c r="G752" t="s">
        <v>1459</v>
      </c>
    </row>
    <row r="753" spans="1:7" x14ac:dyDescent="0.25">
      <c r="A753">
        <v>752</v>
      </c>
      <c r="B753" t="s">
        <v>11</v>
      </c>
      <c r="C753">
        <v>40895</v>
      </c>
      <c r="D753">
        <v>19.218573621390849</v>
      </c>
      <c r="E753" t="s">
        <v>1460</v>
      </c>
      <c r="F753">
        <v>10494.490965116391</v>
      </c>
      <c r="G753" t="s">
        <v>1461</v>
      </c>
    </row>
    <row r="754" spans="1:7" x14ac:dyDescent="0.25">
      <c r="A754">
        <v>753</v>
      </c>
      <c r="B754" t="s">
        <v>11</v>
      </c>
      <c r="C754">
        <v>40896</v>
      </c>
      <c r="D754">
        <v>19.255325429672279</v>
      </c>
      <c r="E754" t="s">
        <v>1462</v>
      </c>
      <c r="F754">
        <v>10588.059766891271</v>
      </c>
      <c r="G754" t="s">
        <v>1463</v>
      </c>
    </row>
    <row r="755" spans="1:7" x14ac:dyDescent="0.25">
      <c r="A755">
        <v>754</v>
      </c>
      <c r="B755" t="s">
        <v>11</v>
      </c>
      <c r="C755">
        <v>40897</v>
      </c>
      <c r="D755">
        <v>19.291955300049541</v>
      </c>
      <c r="E755" t="s">
        <v>1464</v>
      </c>
      <c r="F755">
        <v>10681.752338090841</v>
      </c>
      <c r="G755" t="s">
        <v>1465</v>
      </c>
    </row>
    <row r="756" spans="1:7" x14ac:dyDescent="0.25">
      <c r="A756">
        <v>755</v>
      </c>
      <c r="B756" t="s">
        <v>11</v>
      </c>
      <c r="C756">
        <v>40898</v>
      </c>
      <c r="D756">
        <v>19.328463959950891</v>
      </c>
      <c r="E756" t="s">
        <v>1466</v>
      </c>
      <c r="F756">
        <v>10774.933679899459</v>
      </c>
      <c r="G756" t="s">
        <v>1467</v>
      </c>
    </row>
    <row r="757" spans="1:7" x14ac:dyDescent="0.25">
      <c r="A757">
        <v>756</v>
      </c>
      <c r="B757" t="s">
        <v>11</v>
      </c>
      <c r="C757">
        <v>40899</v>
      </c>
      <c r="D757">
        <v>19.36485215978858</v>
      </c>
      <c r="E757" t="s">
        <v>1468</v>
      </c>
      <c r="F757">
        <v>10868.238812763509</v>
      </c>
      <c r="G757" t="s">
        <v>1469</v>
      </c>
    </row>
    <row r="758" spans="1:7" x14ac:dyDescent="0.25">
      <c r="A758">
        <v>757</v>
      </c>
      <c r="B758" t="s">
        <v>11</v>
      </c>
      <c r="C758">
        <v>40900</v>
      </c>
      <c r="D758">
        <v>19.401120625774102</v>
      </c>
      <c r="E758" t="s">
        <v>1470</v>
      </c>
      <c r="F758">
        <v>10961.670433967631</v>
      </c>
      <c r="G758" t="s">
        <v>1471</v>
      </c>
    </row>
    <row r="759" spans="1:7" x14ac:dyDescent="0.25">
      <c r="A759">
        <v>758</v>
      </c>
      <c r="B759" t="s">
        <v>11</v>
      </c>
      <c r="C759">
        <v>40901</v>
      </c>
      <c r="D759">
        <v>19.437270027486829</v>
      </c>
      <c r="E759" t="s">
        <v>914</v>
      </c>
      <c r="F759">
        <v>11054.585242797441</v>
      </c>
      <c r="G759" t="s">
        <v>915</v>
      </c>
    </row>
    <row r="760" spans="1:7" x14ac:dyDescent="0.25">
      <c r="A760">
        <v>759</v>
      </c>
      <c r="B760" t="s">
        <v>11</v>
      </c>
      <c r="C760">
        <v>40902</v>
      </c>
      <c r="D760">
        <v>19.473301097831179</v>
      </c>
      <c r="E760" t="s">
        <v>1472</v>
      </c>
      <c r="F760">
        <v>11147.62636655086</v>
      </c>
      <c r="G760" t="s">
        <v>1473</v>
      </c>
    </row>
    <row r="761" spans="1:7" x14ac:dyDescent="0.25">
      <c r="A761">
        <v>760</v>
      </c>
      <c r="B761" t="s">
        <v>11</v>
      </c>
      <c r="C761">
        <v>40903</v>
      </c>
      <c r="D761">
        <v>19.509214512591772</v>
      </c>
      <c r="E761" t="s">
        <v>1474</v>
      </c>
      <c r="F761">
        <v>11240.796458404669</v>
      </c>
      <c r="G761" t="s">
        <v>1475</v>
      </c>
    </row>
    <row r="762" spans="1:7" x14ac:dyDescent="0.25">
      <c r="A762">
        <v>761</v>
      </c>
      <c r="B762" t="s">
        <v>11</v>
      </c>
      <c r="C762">
        <v>40904</v>
      </c>
      <c r="D762">
        <v>19.545010929686629</v>
      </c>
      <c r="E762" t="s">
        <v>1476</v>
      </c>
      <c r="F762">
        <v>11333.443749968759</v>
      </c>
      <c r="G762" t="s">
        <v>1477</v>
      </c>
    </row>
    <row r="763" spans="1:7" x14ac:dyDescent="0.25">
      <c r="A763">
        <v>762</v>
      </c>
      <c r="B763" t="s">
        <v>11</v>
      </c>
      <c r="C763">
        <v>40905</v>
      </c>
      <c r="D763">
        <v>19.580691024770172</v>
      </c>
      <c r="E763" t="s">
        <v>1478</v>
      </c>
      <c r="F763">
        <v>11426.21963661166</v>
      </c>
      <c r="G763" t="s">
        <v>1479</v>
      </c>
    </row>
    <row r="764" spans="1:7" x14ac:dyDescent="0.25">
      <c r="A764">
        <v>763</v>
      </c>
      <c r="B764" t="s">
        <v>11</v>
      </c>
      <c r="C764">
        <v>40906</v>
      </c>
      <c r="D764">
        <v>19.616255421401991</v>
      </c>
      <c r="E764" t="s">
        <v>1480</v>
      </c>
      <c r="F764">
        <v>11519.12672276207</v>
      </c>
      <c r="G764" t="s">
        <v>1481</v>
      </c>
    </row>
    <row r="765" spans="1:7" x14ac:dyDescent="0.25">
      <c r="A765">
        <v>764</v>
      </c>
      <c r="B765" t="s">
        <v>11</v>
      </c>
      <c r="C765">
        <v>40907</v>
      </c>
      <c r="D765">
        <v>19.651704759249942</v>
      </c>
      <c r="E765" t="s">
        <v>1482</v>
      </c>
      <c r="F765">
        <v>11612.16764964353</v>
      </c>
      <c r="G765" t="s">
        <v>1483</v>
      </c>
    </row>
    <row r="766" spans="1:7" x14ac:dyDescent="0.25">
      <c r="A766">
        <v>765</v>
      </c>
      <c r="B766" t="s">
        <v>11</v>
      </c>
      <c r="C766">
        <v>40908</v>
      </c>
      <c r="D766">
        <v>19.687039688097279</v>
      </c>
      <c r="E766" t="s">
        <v>1484</v>
      </c>
      <c r="F766">
        <v>11704.67905584696</v>
      </c>
      <c r="G766" t="s">
        <v>1485</v>
      </c>
    </row>
    <row r="767" spans="1:7" x14ac:dyDescent="0.25">
      <c r="A767">
        <v>766</v>
      </c>
      <c r="B767" t="s">
        <v>11</v>
      </c>
      <c r="C767">
        <v>40909</v>
      </c>
      <c r="D767">
        <v>19.722260780959211</v>
      </c>
      <c r="E767" t="s">
        <v>1486</v>
      </c>
      <c r="F767">
        <v>11797.992676967489</v>
      </c>
      <c r="G767" t="s">
        <v>1487</v>
      </c>
    </row>
    <row r="768" spans="1:7" x14ac:dyDescent="0.25">
      <c r="A768">
        <v>767</v>
      </c>
      <c r="B768" t="s">
        <v>11</v>
      </c>
      <c r="C768">
        <v>40910</v>
      </c>
      <c r="D768">
        <v>19.757368660389051</v>
      </c>
      <c r="E768" t="s">
        <v>1488</v>
      </c>
      <c r="F768">
        <v>11890.10414116225</v>
      </c>
      <c r="G768" t="s">
        <v>1489</v>
      </c>
    </row>
    <row r="769" spans="1:7" x14ac:dyDescent="0.25">
      <c r="A769">
        <v>768</v>
      </c>
      <c r="B769" t="s">
        <v>11</v>
      </c>
      <c r="C769">
        <v>40911</v>
      </c>
      <c r="D769">
        <v>19.792363887740638</v>
      </c>
      <c r="E769" t="s">
        <v>1490</v>
      </c>
      <c r="F769">
        <v>11983.023031751851</v>
      </c>
      <c r="G769" t="s">
        <v>1491</v>
      </c>
    </row>
    <row r="770" spans="1:7" x14ac:dyDescent="0.25">
      <c r="A770">
        <v>769</v>
      </c>
      <c r="B770" t="s">
        <v>11</v>
      </c>
      <c r="C770">
        <v>40912</v>
      </c>
      <c r="D770">
        <v>19.827247086526089</v>
      </c>
      <c r="E770" t="s">
        <v>1492</v>
      </c>
      <c r="F770">
        <v>12075.40498230214</v>
      </c>
      <c r="G770" t="s">
        <v>1493</v>
      </c>
    </row>
    <row r="771" spans="1:7" x14ac:dyDescent="0.25">
      <c r="A771">
        <v>770</v>
      </c>
      <c r="B771" t="s">
        <v>11</v>
      </c>
      <c r="C771">
        <v>40913</v>
      </c>
      <c r="D771">
        <v>19.862018774553391</v>
      </c>
      <c r="E771" t="s">
        <v>1494</v>
      </c>
      <c r="F771">
        <v>12168.605603360311</v>
      </c>
      <c r="G771" t="s">
        <v>1495</v>
      </c>
    </row>
    <row r="772" spans="1:7" x14ac:dyDescent="0.25">
      <c r="A772">
        <v>771</v>
      </c>
      <c r="B772" t="s">
        <v>11</v>
      </c>
      <c r="C772">
        <v>40914</v>
      </c>
      <c r="D772">
        <v>19.896679534934279</v>
      </c>
      <c r="E772" t="s">
        <v>1496</v>
      </c>
      <c r="F772">
        <v>12260.584184592361</v>
      </c>
      <c r="G772" t="s">
        <v>1497</v>
      </c>
    </row>
    <row r="773" spans="1:7" x14ac:dyDescent="0.25">
      <c r="A773">
        <v>772</v>
      </c>
      <c r="B773" t="s">
        <v>11</v>
      </c>
      <c r="C773">
        <v>40915</v>
      </c>
      <c r="D773">
        <v>19.931229881844111</v>
      </c>
      <c r="E773" t="s">
        <v>1498</v>
      </c>
      <c r="F773">
        <v>12353.386603505911</v>
      </c>
      <c r="G773" t="s">
        <v>1499</v>
      </c>
    </row>
    <row r="774" spans="1:7" x14ac:dyDescent="0.25">
      <c r="A774">
        <v>773</v>
      </c>
      <c r="B774" t="s">
        <v>11</v>
      </c>
      <c r="C774">
        <v>40916</v>
      </c>
      <c r="D774">
        <v>19.965670396638782</v>
      </c>
      <c r="E774" t="s">
        <v>1500</v>
      </c>
      <c r="F774">
        <v>12446.33440650131</v>
      </c>
      <c r="G774" t="s">
        <v>1501</v>
      </c>
    </row>
    <row r="775" spans="1:7" x14ac:dyDescent="0.25">
      <c r="A775">
        <v>774</v>
      </c>
      <c r="B775" t="s">
        <v>11</v>
      </c>
      <c r="C775">
        <v>40917</v>
      </c>
      <c r="D775">
        <v>20.00000154783709</v>
      </c>
      <c r="E775" t="s">
        <v>1502</v>
      </c>
      <c r="F775">
        <v>12538.736528422811</v>
      </c>
      <c r="G775" t="s">
        <v>1503</v>
      </c>
    </row>
    <row r="776" spans="1:7" x14ac:dyDescent="0.25">
      <c r="A776">
        <v>775</v>
      </c>
      <c r="B776" t="s">
        <v>11</v>
      </c>
      <c r="C776">
        <v>40918</v>
      </c>
      <c r="D776">
        <v>20.034223882845328</v>
      </c>
      <c r="E776" t="s">
        <v>1504</v>
      </c>
      <c r="F776">
        <v>12631.282871607849</v>
      </c>
      <c r="G776" t="s">
        <v>1505</v>
      </c>
    </row>
    <row r="777" spans="1:7" x14ac:dyDescent="0.25">
      <c r="A777">
        <v>776</v>
      </c>
      <c r="B777" t="s">
        <v>11</v>
      </c>
      <c r="C777">
        <v>40919</v>
      </c>
      <c r="D777">
        <v>20.06833787897455</v>
      </c>
      <c r="E777" t="s">
        <v>1506</v>
      </c>
      <c r="F777">
        <v>12723.27591294275</v>
      </c>
      <c r="G777" t="s">
        <v>1507</v>
      </c>
    </row>
    <row r="778" spans="1:7" x14ac:dyDescent="0.25">
      <c r="A778">
        <v>777</v>
      </c>
      <c r="B778" t="s">
        <v>11</v>
      </c>
      <c r="C778">
        <v>40920</v>
      </c>
      <c r="D778">
        <v>20.102344044287609</v>
      </c>
      <c r="E778" t="s">
        <v>1508</v>
      </c>
      <c r="F778">
        <v>12816.11513069397</v>
      </c>
      <c r="G778" t="s">
        <v>1509</v>
      </c>
    </row>
    <row r="779" spans="1:7" x14ac:dyDescent="0.25">
      <c r="A779">
        <v>778</v>
      </c>
      <c r="B779" t="s">
        <v>11</v>
      </c>
      <c r="C779">
        <v>40921</v>
      </c>
      <c r="D779">
        <v>20.13624284722593</v>
      </c>
      <c r="E779" t="s">
        <v>1510</v>
      </c>
      <c r="F779">
        <v>12908.39965795135</v>
      </c>
      <c r="G779" t="s">
        <v>1511</v>
      </c>
    </row>
    <row r="780" spans="1:7" x14ac:dyDescent="0.25">
      <c r="A780">
        <v>779</v>
      </c>
      <c r="B780" t="s">
        <v>11</v>
      </c>
      <c r="C780">
        <v>40922</v>
      </c>
      <c r="D780">
        <v>20.170034767239869</v>
      </c>
      <c r="E780" t="s">
        <v>1512</v>
      </c>
      <c r="F780">
        <v>13000.832099854861</v>
      </c>
      <c r="G780" t="s">
        <v>1513</v>
      </c>
    </row>
    <row r="781" spans="1:7" x14ac:dyDescent="0.25">
      <c r="A781">
        <v>780</v>
      </c>
      <c r="B781" t="s">
        <v>11</v>
      </c>
      <c r="C781">
        <v>40923</v>
      </c>
      <c r="D781">
        <v>20.203720263199621</v>
      </c>
      <c r="E781" t="s">
        <v>1514</v>
      </c>
      <c r="F781">
        <v>13093.41499874637</v>
      </c>
      <c r="G781" t="s">
        <v>1515</v>
      </c>
    </row>
    <row r="782" spans="1:7" x14ac:dyDescent="0.25">
      <c r="A782">
        <v>781</v>
      </c>
      <c r="B782" t="s">
        <v>11</v>
      </c>
      <c r="C782">
        <v>40924</v>
      </c>
      <c r="D782">
        <v>20.23729978164603</v>
      </c>
      <c r="E782" t="s">
        <v>1516</v>
      </c>
      <c r="F782">
        <v>13185.434249388991</v>
      </c>
      <c r="G782" t="s">
        <v>1517</v>
      </c>
    </row>
    <row r="783" spans="1:7" x14ac:dyDescent="0.25">
      <c r="A783">
        <v>782</v>
      </c>
      <c r="B783" t="s">
        <v>11</v>
      </c>
      <c r="C783">
        <v>40925</v>
      </c>
      <c r="D783">
        <v>20.270773756236331</v>
      </c>
      <c r="E783" t="s">
        <v>1518</v>
      </c>
      <c r="F783">
        <v>13278.32233566988</v>
      </c>
      <c r="G783" t="s">
        <v>1519</v>
      </c>
    </row>
    <row r="784" spans="1:7" x14ac:dyDescent="0.25">
      <c r="A784">
        <v>783</v>
      </c>
      <c r="B784" t="s">
        <v>11</v>
      </c>
      <c r="C784">
        <v>40926</v>
      </c>
      <c r="D784">
        <v>20.304142619904059</v>
      </c>
      <c r="E784" t="s">
        <v>1520</v>
      </c>
      <c r="F784">
        <v>13370.64505935321</v>
      </c>
      <c r="G784" t="s">
        <v>1521</v>
      </c>
    </row>
    <row r="785" spans="1:7" x14ac:dyDescent="0.25">
      <c r="A785">
        <v>784</v>
      </c>
      <c r="B785" t="s">
        <v>11</v>
      </c>
      <c r="C785">
        <v>40927</v>
      </c>
      <c r="D785">
        <v>20.337406802519549</v>
      </c>
      <c r="E785" t="s">
        <v>1522</v>
      </c>
      <c r="F785">
        <v>13463.121608626951</v>
      </c>
      <c r="G785" t="s">
        <v>1523</v>
      </c>
    </row>
    <row r="786" spans="1:7" x14ac:dyDescent="0.25">
      <c r="A786">
        <v>785</v>
      </c>
      <c r="B786" t="s">
        <v>11</v>
      </c>
      <c r="C786">
        <v>40928</v>
      </c>
      <c r="D786">
        <v>20.370566720641961</v>
      </c>
      <c r="E786" t="s">
        <v>1524</v>
      </c>
      <c r="F786">
        <v>13555.7545239513</v>
      </c>
      <c r="G786" t="s">
        <v>1525</v>
      </c>
    </row>
    <row r="787" spans="1:7" x14ac:dyDescent="0.25">
      <c r="A787">
        <v>786</v>
      </c>
      <c r="B787" t="s">
        <v>11</v>
      </c>
      <c r="C787">
        <v>40929</v>
      </c>
      <c r="D787">
        <v>20.40362273265837</v>
      </c>
      <c r="E787" t="s">
        <v>1526</v>
      </c>
      <c r="F787">
        <v>13647.81228827522</v>
      </c>
      <c r="G787" t="s">
        <v>1527</v>
      </c>
    </row>
    <row r="788" spans="1:7" x14ac:dyDescent="0.25">
      <c r="A788">
        <v>787</v>
      </c>
      <c r="B788" t="s">
        <v>11</v>
      </c>
      <c r="C788">
        <v>40930</v>
      </c>
      <c r="D788">
        <v>20.436575287112849</v>
      </c>
      <c r="E788" t="s">
        <v>1528</v>
      </c>
      <c r="F788">
        <v>13740.02441496651</v>
      </c>
      <c r="G788" t="s">
        <v>1529</v>
      </c>
    </row>
    <row r="789" spans="1:7" x14ac:dyDescent="0.25">
      <c r="A789">
        <v>788</v>
      </c>
      <c r="B789" t="s">
        <v>11</v>
      </c>
      <c r="C789">
        <v>40931</v>
      </c>
      <c r="D789">
        <v>20.46942473919016</v>
      </c>
      <c r="E789" t="s">
        <v>1530</v>
      </c>
      <c r="F789">
        <v>13832.39336618882</v>
      </c>
      <c r="G789" t="s">
        <v>1531</v>
      </c>
    </row>
    <row r="790" spans="1:7" x14ac:dyDescent="0.25">
      <c r="A790">
        <v>789</v>
      </c>
      <c r="B790" t="s">
        <v>11</v>
      </c>
      <c r="C790">
        <v>40932</v>
      </c>
      <c r="D790">
        <v>20.50217145162852</v>
      </c>
      <c r="E790" t="s">
        <v>1532</v>
      </c>
      <c r="F790">
        <v>13924.92163836671</v>
      </c>
      <c r="G790" t="s">
        <v>1533</v>
      </c>
    </row>
    <row r="791" spans="1:7" x14ac:dyDescent="0.25">
      <c r="A791">
        <v>790</v>
      </c>
      <c r="B791" t="s">
        <v>11</v>
      </c>
      <c r="C791">
        <v>40933</v>
      </c>
      <c r="D791">
        <v>20.534815794930811</v>
      </c>
      <c r="E791" t="s">
        <v>1534</v>
      </c>
      <c r="F791">
        <v>14017.61176411313</v>
      </c>
      <c r="G791" t="s">
        <v>1535</v>
      </c>
    </row>
    <row r="792" spans="1:7" x14ac:dyDescent="0.25">
      <c r="A792">
        <v>791</v>
      </c>
      <c r="B792" t="s">
        <v>11</v>
      </c>
      <c r="C792">
        <v>40934</v>
      </c>
      <c r="D792">
        <v>20.567358147100521</v>
      </c>
      <c r="E792" t="s">
        <v>1536</v>
      </c>
      <c r="F792">
        <v>14110.466312730579</v>
      </c>
      <c r="G792" t="s">
        <v>1537</v>
      </c>
    </row>
    <row r="793" spans="1:7" x14ac:dyDescent="0.25">
      <c r="A793">
        <v>792</v>
      </c>
      <c r="B793" t="s">
        <v>11</v>
      </c>
      <c r="C793">
        <v>40935</v>
      </c>
      <c r="D793">
        <v>20.59979882041495</v>
      </c>
      <c r="E793" t="s">
        <v>1538</v>
      </c>
      <c r="F793">
        <v>14202.731853325829</v>
      </c>
      <c r="G793" t="s">
        <v>1539</v>
      </c>
    </row>
    <row r="794" spans="1:7" x14ac:dyDescent="0.25">
      <c r="A794">
        <v>793</v>
      </c>
      <c r="B794" t="s">
        <v>11</v>
      </c>
      <c r="C794">
        <v>40936</v>
      </c>
      <c r="D794">
        <v>20.63213817802913</v>
      </c>
      <c r="E794" t="s">
        <v>1540</v>
      </c>
      <c r="F794">
        <v>14295.159402835739</v>
      </c>
      <c r="G794" t="s">
        <v>1541</v>
      </c>
    </row>
    <row r="795" spans="1:7" x14ac:dyDescent="0.25">
      <c r="A795">
        <v>794</v>
      </c>
      <c r="B795" t="s">
        <v>11</v>
      </c>
      <c r="C795">
        <v>40937</v>
      </c>
      <c r="D795">
        <v>20.66437653498728</v>
      </c>
      <c r="E795" t="s">
        <v>1542</v>
      </c>
      <c r="F795">
        <v>14387.751445461799</v>
      </c>
      <c r="G795" t="s">
        <v>1543</v>
      </c>
    </row>
    <row r="796" spans="1:7" x14ac:dyDescent="0.25">
      <c r="A796">
        <v>795</v>
      </c>
      <c r="B796" t="s">
        <v>11</v>
      </c>
      <c r="C796">
        <v>40938</v>
      </c>
      <c r="D796">
        <v>20.696514213131699</v>
      </c>
      <c r="E796" t="s">
        <v>1544</v>
      </c>
      <c r="F796">
        <v>14480.510502169051</v>
      </c>
      <c r="G796" t="s">
        <v>1545</v>
      </c>
    </row>
    <row r="797" spans="1:7" x14ac:dyDescent="0.25">
      <c r="A797">
        <v>796</v>
      </c>
      <c r="B797" t="s">
        <v>11</v>
      </c>
      <c r="C797">
        <v>40939</v>
      </c>
      <c r="D797">
        <v>20.72855154053163</v>
      </c>
      <c r="E797" t="s">
        <v>1546</v>
      </c>
      <c r="F797">
        <v>14573.439130515189</v>
      </c>
      <c r="G797" t="s">
        <v>1547</v>
      </c>
    </row>
    <row r="798" spans="1:7" x14ac:dyDescent="0.25">
      <c r="A798">
        <v>797</v>
      </c>
      <c r="B798" t="s">
        <v>11</v>
      </c>
      <c r="C798">
        <v>40940</v>
      </c>
      <c r="D798">
        <v>20.760488765657559</v>
      </c>
      <c r="E798" t="s">
        <v>1548</v>
      </c>
      <c r="F798">
        <v>14665.764606164899</v>
      </c>
      <c r="G798" t="s">
        <v>1549</v>
      </c>
    </row>
    <row r="799" spans="1:7" x14ac:dyDescent="0.25">
      <c r="A799">
        <v>798</v>
      </c>
      <c r="B799" t="s">
        <v>11</v>
      </c>
      <c r="C799">
        <v>40941</v>
      </c>
      <c r="D799">
        <v>20.79232623624122</v>
      </c>
      <c r="E799" t="s">
        <v>1550</v>
      </c>
      <c r="F799">
        <v>14758.25686339909</v>
      </c>
      <c r="G799" t="s">
        <v>1551</v>
      </c>
    </row>
    <row r="800" spans="1:7" x14ac:dyDescent="0.25">
      <c r="A800">
        <v>799</v>
      </c>
      <c r="B800" t="s">
        <v>11</v>
      </c>
      <c r="C800">
        <v>40942</v>
      </c>
      <c r="D800">
        <v>20.824064217330552</v>
      </c>
      <c r="E800" t="s">
        <v>1552</v>
      </c>
      <c r="F800">
        <v>14850.91836881157</v>
      </c>
      <c r="G800" t="s">
        <v>1553</v>
      </c>
    </row>
    <row r="801" spans="1:7" x14ac:dyDescent="0.25">
      <c r="A801">
        <v>800</v>
      </c>
      <c r="B801" t="s">
        <v>11</v>
      </c>
      <c r="C801">
        <v>40943</v>
      </c>
      <c r="D801">
        <v>20.855702979622489</v>
      </c>
      <c r="E801" t="s">
        <v>1554</v>
      </c>
      <c r="F801">
        <v>14943.751625627991</v>
      </c>
      <c r="G801" t="s">
        <v>1555</v>
      </c>
    </row>
    <row r="802" spans="1:7" x14ac:dyDescent="0.25">
      <c r="A802">
        <v>801</v>
      </c>
      <c r="B802" t="s">
        <v>11</v>
      </c>
      <c r="C802">
        <v>40944</v>
      </c>
      <c r="D802">
        <v>20.88724279908741</v>
      </c>
      <c r="E802" t="s">
        <v>1556</v>
      </c>
      <c r="F802">
        <v>15036.75917404155</v>
      </c>
      <c r="G802" t="s">
        <v>1557</v>
      </c>
    </row>
    <row r="803" spans="1:7" x14ac:dyDescent="0.25">
      <c r="A803">
        <v>802</v>
      </c>
      <c r="B803" t="s">
        <v>11</v>
      </c>
      <c r="C803">
        <v>40945</v>
      </c>
      <c r="D803">
        <v>20.918683940857829</v>
      </c>
      <c r="E803" t="s">
        <v>1558</v>
      </c>
      <c r="F803">
        <v>15129.148113495559</v>
      </c>
      <c r="G803" t="s">
        <v>1559</v>
      </c>
    </row>
    <row r="804" spans="1:7" x14ac:dyDescent="0.25">
      <c r="A804">
        <v>803</v>
      </c>
      <c r="B804" t="s">
        <v>11</v>
      </c>
      <c r="C804">
        <v>40946</v>
      </c>
      <c r="D804">
        <v>20.950026627664961</v>
      </c>
      <c r="E804" t="s">
        <v>1560</v>
      </c>
      <c r="F804">
        <v>15222.507743597689</v>
      </c>
      <c r="G804" t="s">
        <v>1561</v>
      </c>
    </row>
    <row r="805" spans="1:7" x14ac:dyDescent="0.25">
      <c r="A805">
        <v>804</v>
      </c>
      <c r="B805" t="s">
        <v>11</v>
      </c>
      <c r="C805">
        <v>40947</v>
      </c>
      <c r="D805">
        <v>20.981271124335748</v>
      </c>
      <c r="E805" t="s">
        <v>1562</v>
      </c>
      <c r="F805">
        <v>15315.245514798629</v>
      </c>
      <c r="G805" t="s">
        <v>1563</v>
      </c>
    </row>
    <row r="806" spans="1:7" x14ac:dyDescent="0.25">
      <c r="A806">
        <v>805</v>
      </c>
      <c r="B806" t="s">
        <v>11</v>
      </c>
      <c r="C806">
        <v>40948</v>
      </c>
      <c r="D806">
        <v>21.012417664932311</v>
      </c>
      <c r="E806" t="s">
        <v>1564</v>
      </c>
      <c r="F806">
        <v>15408.159386993229</v>
      </c>
      <c r="G806" t="s">
        <v>1565</v>
      </c>
    </row>
    <row r="807" spans="1:7" x14ac:dyDescent="0.25">
      <c r="A807">
        <v>806</v>
      </c>
      <c r="B807" t="s">
        <v>11</v>
      </c>
      <c r="C807">
        <v>40949</v>
      </c>
      <c r="D807">
        <v>21.04346647177934</v>
      </c>
      <c r="E807" t="s">
        <v>1566</v>
      </c>
      <c r="F807">
        <v>15501.251878118101</v>
      </c>
      <c r="G807" t="s">
        <v>1567</v>
      </c>
    </row>
    <row r="808" spans="1:7" x14ac:dyDescent="0.25">
      <c r="A808">
        <v>807</v>
      </c>
      <c r="B808" t="s">
        <v>11</v>
      </c>
      <c r="C808">
        <v>40950</v>
      </c>
      <c r="D808">
        <v>21.074417771607251</v>
      </c>
      <c r="E808" t="s">
        <v>1568</v>
      </c>
      <c r="F808">
        <v>15594.525544744551</v>
      </c>
      <c r="G808" t="s">
        <v>1569</v>
      </c>
    </row>
    <row r="809" spans="1:7" x14ac:dyDescent="0.25">
      <c r="A809">
        <v>808</v>
      </c>
      <c r="B809" t="s">
        <v>11</v>
      </c>
      <c r="C809">
        <v>40951</v>
      </c>
      <c r="D809">
        <v>21.105271748224261</v>
      </c>
      <c r="E809" t="s">
        <v>1570</v>
      </c>
      <c r="F809">
        <v>15687.16180443271</v>
      </c>
      <c r="G809" t="s">
        <v>1571</v>
      </c>
    </row>
    <row r="810" spans="1:7" x14ac:dyDescent="0.25">
      <c r="A810">
        <v>809</v>
      </c>
      <c r="B810" t="s">
        <v>11</v>
      </c>
      <c r="C810">
        <v>40952</v>
      </c>
      <c r="D810">
        <v>21.13602863617426</v>
      </c>
      <c r="E810" t="s">
        <v>1572</v>
      </c>
      <c r="F810">
        <v>15780.801108019999</v>
      </c>
      <c r="G810" t="s">
        <v>1573</v>
      </c>
    </row>
    <row r="811" spans="1:7" x14ac:dyDescent="0.25">
      <c r="A811">
        <v>810</v>
      </c>
      <c r="B811" t="s">
        <v>11</v>
      </c>
      <c r="C811">
        <v>40953</v>
      </c>
      <c r="D811">
        <v>21.166688593386571</v>
      </c>
      <c r="E811" t="s">
        <v>1574</v>
      </c>
      <c r="F811">
        <v>15873.79926480931</v>
      </c>
      <c r="G811" t="s">
        <v>1575</v>
      </c>
    </row>
    <row r="812" spans="1:7" x14ac:dyDescent="0.25">
      <c r="A812">
        <v>811</v>
      </c>
      <c r="B812" t="s">
        <v>11</v>
      </c>
      <c r="C812">
        <v>40954</v>
      </c>
      <c r="D812">
        <v>21.19725183457421</v>
      </c>
      <c r="E812" t="s">
        <v>1576</v>
      </c>
      <c r="F812">
        <v>15966.97994370131</v>
      </c>
      <c r="G812" t="s">
        <v>1577</v>
      </c>
    </row>
    <row r="813" spans="1:7" x14ac:dyDescent="0.25">
      <c r="A813">
        <v>812</v>
      </c>
      <c r="B813" t="s">
        <v>11</v>
      </c>
      <c r="C813">
        <v>40955</v>
      </c>
      <c r="D813">
        <v>21.227718530708088</v>
      </c>
      <c r="E813" t="s">
        <v>1578</v>
      </c>
      <c r="F813">
        <v>16060.34567329424</v>
      </c>
      <c r="G813" t="s">
        <v>1579</v>
      </c>
    </row>
    <row r="814" spans="1:7" x14ac:dyDescent="0.25">
      <c r="A814">
        <v>813</v>
      </c>
      <c r="B814" t="s">
        <v>11</v>
      </c>
      <c r="C814">
        <v>40956</v>
      </c>
      <c r="D814">
        <v>21.258088856353201</v>
      </c>
      <c r="E814" t="s">
        <v>1580</v>
      </c>
      <c r="F814">
        <v>16153.89902234717</v>
      </c>
      <c r="G814" t="s">
        <v>1581</v>
      </c>
    </row>
    <row r="815" spans="1:7" x14ac:dyDescent="0.25">
      <c r="A815">
        <v>814</v>
      </c>
      <c r="B815" t="s">
        <v>11</v>
      </c>
      <c r="C815">
        <v>40957</v>
      </c>
      <c r="D815">
        <v>21.28836295893452</v>
      </c>
      <c r="E815" t="s">
        <v>1582</v>
      </c>
      <c r="F815">
        <v>16246.794136393321</v>
      </c>
      <c r="G815" t="s">
        <v>1583</v>
      </c>
    </row>
    <row r="816" spans="1:7" x14ac:dyDescent="0.25">
      <c r="A816">
        <v>815</v>
      </c>
      <c r="B816" t="s">
        <v>11</v>
      </c>
      <c r="C816">
        <v>40958</v>
      </c>
      <c r="D816">
        <v>21.318540996520689</v>
      </c>
      <c r="E816" t="s">
        <v>1584</v>
      </c>
      <c r="F816">
        <v>16340.72577223318</v>
      </c>
      <c r="G816" t="s">
        <v>1585</v>
      </c>
    </row>
    <row r="817" spans="1:7" x14ac:dyDescent="0.25">
      <c r="A817">
        <v>816</v>
      </c>
      <c r="B817" t="s">
        <v>11</v>
      </c>
      <c r="C817">
        <v>40959</v>
      </c>
      <c r="D817">
        <v>21.348623123757701</v>
      </c>
      <c r="E817" t="s">
        <v>1586</v>
      </c>
      <c r="F817">
        <v>16433.99491085796</v>
      </c>
      <c r="G817" t="s">
        <v>1587</v>
      </c>
    </row>
    <row r="818" spans="1:7" x14ac:dyDescent="0.25">
      <c r="A818">
        <v>817</v>
      </c>
      <c r="B818" t="s">
        <v>11</v>
      </c>
      <c r="C818">
        <v>40960</v>
      </c>
      <c r="D818">
        <v>21.378609485634161</v>
      </c>
      <c r="E818" t="s">
        <v>1588</v>
      </c>
      <c r="F818">
        <v>16527.452510900159</v>
      </c>
      <c r="G818" t="s">
        <v>1589</v>
      </c>
    </row>
    <row r="819" spans="1:7" x14ac:dyDescent="0.25">
      <c r="A819">
        <v>818</v>
      </c>
      <c r="B819" t="s">
        <v>11</v>
      </c>
      <c r="C819">
        <v>40961</v>
      </c>
      <c r="D819">
        <v>21.40850019932935</v>
      </c>
      <c r="E819" t="s">
        <v>1590</v>
      </c>
      <c r="F819">
        <v>16621.101106569691</v>
      </c>
      <c r="G819" t="s">
        <v>1591</v>
      </c>
    </row>
    <row r="820" spans="1:7" x14ac:dyDescent="0.25">
      <c r="A820">
        <v>819</v>
      </c>
      <c r="B820" t="s">
        <v>11</v>
      </c>
      <c r="C820">
        <v>40962</v>
      </c>
      <c r="D820">
        <v>21.438295384741579</v>
      </c>
      <c r="E820" t="s">
        <v>1592</v>
      </c>
      <c r="F820">
        <v>16714.943273458211</v>
      </c>
      <c r="G820" t="s">
        <v>1593</v>
      </c>
    </row>
    <row r="821" spans="1:7" x14ac:dyDescent="0.25">
      <c r="A821">
        <v>820</v>
      </c>
      <c r="B821" t="s">
        <v>11</v>
      </c>
      <c r="C821">
        <v>40963</v>
      </c>
      <c r="D821">
        <v>21.467995164197081</v>
      </c>
      <c r="E821" t="s">
        <v>1594</v>
      </c>
      <c r="F821">
        <v>16808.981629206341</v>
      </c>
      <c r="G821" t="s">
        <v>1595</v>
      </c>
    </row>
    <row r="822" spans="1:7" x14ac:dyDescent="0.25">
      <c r="A822">
        <v>821</v>
      </c>
      <c r="B822" t="s">
        <v>11</v>
      </c>
      <c r="C822">
        <v>40964</v>
      </c>
      <c r="D822">
        <v>21.49759966267597</v>
      </c>
      <c r="E822" t="s">
        <v>1596</v>
      </c>
      <c r="F822">
        <v>16903.218835734358</v>
      </c>
      <c r="G822" t="s">
        <v>1597</v>
      </c>
    </row>
    <row r="823" spans="1:7" x14ac:dyDescent="0.25">
      <c r="A823">
        <v>822</v>
      </c>
      <c r="B823" t="s">
        <v>11</v>
      </c>
      <c r="C823">
        <v>40965</v>
      </c>
      <c r="D823">
        <v>21.527108956829601</v>
      </c>
      <c r="E823" t="s">
        <v>1598</v>
      </c>
      <c r="F823">
        <v>16996.769876318162</v>
      </c>
      <c r="G823" t="s">
        <v>1599</v>
      </c>
    </row>
    <row r="824" spans="1:7" x14ac:dyDescent="0.25">
      <c r="A824">
        <v>823</v>
      </c>
      <c r="B824" t="s">
        <v>11</v>
      </c>
      <c r="C824">
        <v>40966</v>
      </c>
      <c r="D824">
        <v>21.55652316734086</v>
      </c>
      <c r="E824" t="s">
        <v>1600</v>
      </c>
      <c r="F824">
        <v>17091.407658275872</v>
      </c>
      <c r="G824" t="s">
        <v>1601</v>
      </c>
    </row>
    <row r="825" spans="1:7" x14ac:dyDescent="0.25">
      <c r="A825">
        <v>824</v>
      </c>
      <c r="B825" t="s">
        <v>11</v>
      </c>
      <c r="C825">
        <v>40967</v>
      </c>
      <c r="D825">
        <v>21.585842337687382</v>
      </c>
      <c r="E825" t="s">
        <v>1602</v>
      </c>
      <c r="F825">
        <v>17185.354284803379</v>
      </c>
      <c r="G825" t="s">
        <v>1603</v>
      </c>
    </row>
    <row r="826" spans="1:7" x14ac:dyDescent="0.25">
      <c r="A826">
        <v>825</v>
      </c>
      <c r="B826" t="s">
        <v>11</v>
      </c>
      <c r="C826">
        <v>40968</v>
      </c>
      <c r="D826">
        <v>21.615066581910192</v>
      </c>
      <c r="E826" t="s">
        <v>1604</v>
      </c>
      <c r="F826">
        <v>17279.500058457281</v>
      </c>
      <c r="G826" t="s">
        <v>1605</v>
      </c>
    </row>
    <row r="827" spans="1:7" x14ac:dyDescent="0.25">
      <c r="A827">
        <v>826</v>
      </c>
      <c r="B827" t="s">
        <v>11</v>
      </c>
      <c r="C827">
        <v>40969</v>
      </c>
      <c r="D827">
        <v>21.6441959653718</v>
      </c>
      <c r="E827" t="s">
        <v>1606</v>
      </c>
      <c r="F827">
        <v>17373.847602720321</v>
      </c>
      <c r="G827" t="s">
        <v>1607</v>
      </c>
    </row>
    <row r="828" spans="1:7" x14ac:dyDescent="0.25">
      <c r="A828">
        <v>827</v>
      </c>
      <c r="B828" t="s">
        <v>11</v>
      </c>
      <c r="C828">
        <v>40970</v>
      </c>
      <c r="D828">
        <v>21.673230554932172</v>
      </c>
      <c r="E828" t="s">
        <v>1608</v>
      </c>
      <c r="F828">
        <v>17468.399585564199</v>
      </c>
      <c r="G828" t="s">
        <v>1609</v>
      </c>
    </row>
    <row r="829" spans="1:7" x14ac:dyDescent="0.25">
      <c r="A829">
        <v>828</v>
      </c>
      <c r="B829" t="s">
        <v>11</v>
      </c>
      <c r="C829">
        <v>40971</v>
      </c>
      <c r="D829">
        <v>21.7021703900304</v>
      </c>
      <c r="E829" t="s">
        <v>776</v>
      </c>
      <c r="F829">
        <v>17562.23924776461</v>
      </c>
      <c r="G829" t="s">
        <v>777</v>
      </c>
    </row>
    <row r="830" spans="1:7" x14ac:dyDescent="0.25">
      <c r="A830">
        <v>829</v>
      </c>
      <c r="B830" t="s">
        <v>11</v>
      </c>
      <c r="C830">
        <v>40972</v>
      </c>
      <c r="D830">
        <v>21.73101552234662</v>
      </c>
      <c r="E830" t="s">
        <v>1610</v>
      </c>
      <c r="F830">
        <v>17657.20268721801</v>
      </c>
      <c r="G830" t="s">
        <v>1611</v>
      </c>
    </row>
    <row r="831" spans="1:7" x14ac:dyDescent="0.25">
      <c r="A831">
        <v>830</v>
      </c>
      <c r="B831" t="s">
        <v>11</v>
      </c>
      <c r="C831">
        <v>40973</v>
      </c>
      <c r="D831">
        <v>21.759766018416268</v>
      </c>
      <c r="E831" t="s">
        <v>1612</v>
      </c>
      <c r="F831">
        <v>17751.448202955002</v>
      </c>
      <c r="G831" t="s">
        <v>1613</v>
      </c>
    </row>
    <row r="832" spans="1:7" x14ac:dyDescent="0.25">
      <c r="A832">
        <v>831</v>
      </c>
      <c r="B832" t="s">
        <v>11</v>
      </c>
      <c r="C832">
        <v>40974</v>
      </c>
      <c r="D832">
        <v>21.78842188782594</v>
      </c>
      <c r="E832" t="s">
        <v>1614</v>
      </c>
      <c r="F832">
        <v>17846.833961776501</v>
      </c>
      <c r="G832" t="s">
        <v>1615</v>
      </c>
    </row>
    <row r="833" spans="1:7" x14ac:dyDescent="0.25">
      <c r="A833">
        <v>832</v>
      </c>
      <c r="B833" t="s">
        <v>11</v>
      </c>
      <c r="C833">
        <v>40975</v>
      </c>
      <c r="D833">
        <v>21.816983154627849</v>
      </c>
      <c r="E833" t="s">
        <v>1616</v>
      </c>
      <c r="F833">
        <v>17941.49600753159</v>
      </c>
      <c r="G833" t="s">
        <v>1617</v>
      </c>
    </row>
    <row r="834" spans="1:7" x14ac:dyDescent="0.25">
      <c r="A834">
        <v>833</v>
      </c>
      <c r="B834" t="s">
        <v>11</v>
      </c>
      <c r="C834">
        <v>40976</v>
      </c>
      <c r="D834">
        <v>21.845449856050301</v>
      </c>
      <c r="E834" t="s">
        <v>1618</v>
      </c>
      <c r="F834">
        <v>18036.367565129509</v>
      </c>
      <c r="G834" t="s">
        <v>1619</v>
      </c>
    </row>
    <row r="835" spans="1:7" x14ac:dyDescent="0.25">
      <c r="A835">
        <v>834</v>
      </c>
      <c r="B835" t="s">
        <v>11</v>
      </c>
      <c r="C835">
        <v>40977</v>
      </c>
      <c r="D835">
        <v>21.87382200064264</v>
      </c>
      <c r="E835" t="s">
        <v>1620</v>
      </c>
      <c r="F835">
        <v>18131.45135193118</v>
      </c>
      <c r="G835" t="s">
        <v>1621</v>
      </c>
    </row>
    <row r="836" spans="1:7" x14ac:dyDescent="0.25">
      <c r="A836">
        <v>835</v>
      </c>
      <c r="B836" t="s">
        <v>11</v>
      </c>
      <c r="C836">
        <v>40978</v>
      </c>
      <c r="D836">
        <v>21.902099597759712</v>
      </c>
      <c r="E836" t="s">
        <v>1622</v>
      </c>
      <c r="F836">
        <v>18226.750134626702</v>
      </c>
      <c r="G836" t="s">
        <v>1623</v>
      </c>
    </row>
    <row r="837" spans="1:7" x14ac:dyDescent="0.25">
      <c r="A837">
        <v>836</v>
      </c>
      <c r="B837" t="s">
        <v>11</v>
      </c>
      <c r="C837">
        <v>40979</v>
      </c>
      <c r="D837">
        <v>21.930282628577459</v>
      </c>
      <c r="E837" t="s">
        <v>1624</v>
      </c>
      <c r="F837">
        <v>18321.30135328032</v>
      </c>
      <c r="G837" t="s">
        <v>1625</v>
      </c>
    </row>
    <row r="838" spans="1:7" x14ac:dyDescent="0.25">
      <c r="A838">
        <v>837</v>
      </c>
      <c r="B838" t="s">
        <v>11</v>
      </c>
      <c r="C838">
        <v>40980</v>
      </c>
      <c r="D838">
        <v>21.958371084945679</v>
      </c>
      <c r="E838" t="s">
        <v>1626</v>
      </c>
      <c r="F838">
        <v>18417.032476314002</v>
      </c>
      <c r="G838" t="s">
        <v>1627</v>
      </c>
    </row>
    <row r="839" spans="1:7" x14ac:dyDescent="0.25">
      <c r="A839">
        <v>838</v>
      </c>
      <c r="B839" t="s">
        <v>11</v>
      </c>
      <c r="C839">
        <v>40981</v>
      </c>
      <c r="D839">
        <v>21.986364981550651</v>
      </c>
      <c r="E839" t="s">
        <v>1628</v>
      </c>
      <c r="F839">
        <v>18512.009568469701</v>
      </c>
      <c r="G839" t="s">
        <v>1629</v>
      </c>
    </row>
    <row r="840" spans="1:7" x14ac:dyDescent="0.25">
      <c r="A840">
        <v>839</v>
      </c>
      <c r="B840" t="s">
        <v>11</v>
      </c>
      <c r="C840">
        <v>40982</v>
      </c>
      <c r="D840">
        <v>22.014264254445941</v>
      </c>
      <c r="E840" t="s">
        <v>1630</v>
      </c>
      <c r="F840">
        <v>18608.184304412469</v>
      </c>
      <c r="G840" t="s">
        <v>1631</v>
      </c>
    </row>
    <row r="841" spans="1:7" x14ac:dyDescent="0.25">
      <c r="A841">
        <v>840</v>
      </c>
      <c r="B841" t="s">
        <v>11</v>
      </c>
      <c r="C841">
        <v>40983</v>
      </c>
      <c r="D841">
        <v>22.042068890000159</v>
      </c>
      <c r="E841" t="s">
        <v>1632</v>
      </c>
      <c r="F841">
        <v>18703.598336205188</v>
      </c>
      <c r="G841" t="s">
        <v>1633</v>
      </c>
    </row>
    <row r="842" spans="1:7" x14ac:dyDescent="0.25">
      <c r="A842">
        <v>841</v>
      </c>
      <c r="B842" t="s">
        <v>11</v>
      </c>
      <c r="C842">
        <v>40984</v>
      </c>
      <c r="D842">
        <v>22.069778858559442</v>
      </c>
      <c r="E842" t="s">
        <v>1634</v>
      </c>
      <c r="F842">
        <v>18799.231963377799</v>
      </c>
      <c r="G842" t="s">
        <v>1635</v>
      </c>
    </row>
    <row r="843" spans="1:7" x14ac:dyDescent="0.25">
      <c r="A843">
        <v>842</v>
      </c>
      <c r="B843" t="s">
        <v>11</v>
      </c>
      <c r="C843">
        <v>40985</v>
      </c>
      <c r="D843">
        <v>22.097394107923598</v>
      </c>
      <c r="E843" t="s">
        <v>1636</v>
      </c>
      <c r="F843">
        <v>18895.088004614601</v>
      </c>
      <c r="G843" t="s">
        <v>1637</v>
      </c>
    </row>
    <row r="844" spans="1:7" x14ac:dyDescent="0.25">
      <c r="A844">
        <v>843</v>
      </c>
      <c r="B844" t="s">
        <v>11</v>
      </c>
      <c r="C844">
        <v>40986</v>
      </c>
      <c r="D844">
        <v>22.124914585920351</v>
      </c>
      <c r="E844" t="s">
        <v>1638</v>
      </c>
      <c r="F844">
        <v>18991.169332838639</v>
      </c>
      <c r="G844" t="s">
        <v>1639</v>
      </c>
    </row>
    <row r="845" spans="1:7" x14ac:dyDescent="0.25">
      <c r="A845">
        <v>844</v>
      </c>
      <c r="B845" t="s">
        <v>11</v>
      </c>
      <c r="C845">
        <v>40987</v>
      </c>
      <c r="D845">
        <v>22.15234024028204</v>
      </c>
      <c r="E845" t="s">
        <v>1640</v>
      </c>
      <c r="F845">
        <v>19087.478877032569</v>
      </c>
      <c r="G845" t="s">
        <v>1641</v>
      </c>
    </row>
    <row r="846" spans="1:7" x14ac:dyDescent="0.25">
      <c r="A846">
        <v>845</v>
      </c>
      <c r="B846" t="s">
        <v>11</v>
      </c>
      <c r="C846">
        <v>40988</v>
      </c>
      <c r="D846">
        <v>22.179670997566671</v>
      </c>
      <c r="E846" t="s">
        <v>1642</v>
      </c>
      <c r="F846">
        <v>19182.9971287101</v>
      </c>
      <c r="G846" t="s">
        <v>1643</v>
      </c>
    </row>
    <row r="847" spans="1:7" x14ac:dyDescent="0.25">
      <c r="A847">
        <v>846</v>
      </c>
      <c r="B847" t="s">
        <v>11</v>
      </c>
      <c r="C847">
        <v>40989</v>
      </c>
      <c r="D847">
        <v>22.206906763189959</v>
      </c>
      <c r="E847" t="s">
        <v>1644</v>
      </c>
      <c r="F847">
        <v>19279.765248781059</v>
      </c>
      <c r="G847" t="s">
        <v>1645</v>
      </c>
    </row>
    <row r="848" spans="1:7" x14ac:dyDescent="0.25">
      <c r="A848">
        <v>847</v>
      </c>
      <c r="B848" t="s">
        <v>11</v>
      </c>
      <c r="C848">
        <v>40990</v>
      </c>
      <c r="D848">
        <v>22.234047505546911</v>
      </c>
      <c r="E848" t="s">
        <v>1646</v>
      </c>
      <c r="F848">
        <v>19375.734537324919</v>
      </c>
      <c r="G848" t="s">
        <v>1647</v>
      </c>
    </row>
    <row r="849" spans="1:7" x14ac:dyDescent="0.25">
      <c r="A849">
        <v>848</v>
      </c>
      <c r="B849" t="s">
        <v>11</v>
      </c>
      <c r="C849">
        <v>40991</v>
      </c>
      <c r="D849">
        <v>22.26109308625799</v>
      </c>
      <c r="E849" t="s">
        <v>1648</v>
      </c>
      <c r="F849">
        <v>19472.97318513491</v>
      </c>
      <c r="G849" t="s">
        <v>1649</v>
      </c>
    </row>
    <row r="850" spans="1:7" x14ac:dyDescent="0.25">
      <c r="A850">
        <v>849</v>
      </c>
      <c r="B850" t="s">
        <v>11</v>
      </c>
      <c r="C850">
        <v>40992</v>
      </c>
      <c r="D850">
        <v>22.28804343359754</v>
      </c>
      <c r="E850" t="s">
        <v>1650</v>
      </c>
      <c r="F850">
        <v>19569.405230343731</v>
      </c>
      <c r="G850" t="s">
        <v>1651</v>
      </c>
    </row>
    <row r="851" spans="1:7" x14ac:dyDescent="0.25">
      <c r="A851">
        <v>850</v>
      </c>
      <c r="B851" t="s">
        <v>11</v>
      </c>
      <c r="C851">
        <v>40993</v>
      </c>
      <c r="D851">
        <v>22.314898451811409</v>
      </c>
      <c r="E851" t="s">
        <v>1652</v>
      </c>
      <c r="F851">
        <v>19666.06967224976</v>
      </c>
      <c r="G851" t="s">
        <v>1653</v>
      </c>
    </row>
    <row r="852" spans="1:7" x14ac:dyDescent="0.25">
      <c r="A852">
        <v>851</v>
      </c>
      <c r="B852" t="s">
        <v>11</v>
      </c>
      <c r="C852">
        <v>40994</v>
      </c>
      <c r="D852">
        <v>22.341658023662411</v>
      </c>
      <c r="E852" t="s">
        <v>1654</v>
      </c>
      <c r="F852">
        <v>19762.96950049117</v>
      </c>
      <c r="G852" t="s">
        <v>1655</v>
      </c>
    </row>
    <row r="853" spans="1:7" x14ac:dyDescent="0.25">
      <c r="A853">
        <v>852</v>
      </c>
      <c r="B853" t="s">
        <v>11</v>
      </c>
      <c r="C853">
        <v>40995</v>
      </c>
      <c r="D853">
        <v>22.368322031200599</v>
      </c>
      <c r="E853" t="s">
        <v>1656</v>
      </c>
      <c r="F853">
        <v>19860.10776674304</v>
      </c>
      <c r="G853" t="s">
        <v>1657</v>
      </c>
    </row>
    <row r="854" spans="1:7" x14ac:dyDescent="0.25">
      <c r="A854">
        <v>853</v>
      </c>
      <c r="B854" t="s">
        <v>11</v>
      </c>
      <c r="C854">
        <v>40996</v>
      </c>
      <c r="D854">
        <v>22.39489035538444</v>
      </c>
      <c r="E854" t="s">
        <v>1658</v>
      </c>
      <c r="F854">
        <v>19957.48758600427</v>
      </c>
      <c r="G854" t="s">
        <v>1659</v>
      </c>
    </row>
    <row r="855" spans="1:7" x14ac:dyDescent="0.25">
      <c r="A855">
        <v>854</v>
      </c>
      <c r="B855" t="s">
        <v>11</v>
      </c>
      <c r="C855">
        <v>40997</v>
      </c>
      <c r="D855">
        <v>22.421362876200579</v>
      </c>
      <c r="E855" t="s">
        <v>1660</v>
      </c>
      <c r="F855">
        <v>20055.112139404071</v>
      </c>
      <c r="G855" t="s">
        <v>1661</v>
      </c>
    </row>
    <row r="856" spans="1:7" x14ac:dyDescent="0.25">
      <c r="A856">
        <v>855</v>
      </c>
      <c r="B856" t="s">
        <v>11</v>
      </c>
      <c r="C856">
        <v>40998</v>
      </c>
      <c r="D856">
        <v>22.447739414457949</v>
      </c>
      <c r="E856" t="s">
        <v>1662</v>
      </c>
      <c r="F856">
        <v>20151.890670273089</v>
      </c>
      <c r="G856" t="s">
        <v>1663</v>
      </c>
    </row>
    <row r="857" spans="1:7" x14ac:dyDescent="0.25">
      <c r="A857">
        <v>856</v>
      </c>
      <c r="B857" t="s">
        <v>11</v>
      </c>
      <c r="C857">
        <v>40999</v>
      </c>
      <c r="D857">
        <v>22.474019868806241</v>
      </c>
      <c r="E857" t="s">
        <v>1664</v>
      </c>
      <c r="F857">
        <v>20250.006681803821</v>
      </c>
      <c r="G857" t="s">
        <v>1665</v>
      </c>
    </row>
    <row r="858" spans="1:7" x14ac:dyDescent="0.25">
      <c r="A858">
        <v>857</v>
      </c>
      <c r="B858" t="s">
        <v>11</v>
      </c>
      <c r="C858">
        <v>41000</v>
      </c>
      <c r="D858">
        <v>22.500204062161419</v>
      </c>
      <c r="E858" t="s">
        <v>1666</v>
      </c>
      <c r="F858">
        <v>20347.267790574359</v>
      </c>
      <c r="G858" t="s">
        <v>1667</v>
      </c>
    </row>
    <row r="859" spans="1:7" x14ac:dyDescent="0.25">
      <c r="A859">
        <v>858</v>
      </c>
      <c r="B859" t="s">
        <v>11</v>
      </c>
      <c r="C859">
        <v>41001</v>
      </c>
      <c r="D859">
        <v>22.526291869047569</v>
      </c>
      <c r="E859" t="s">
        <v>1668</v>
      </c>
      <c r="F859">
        <v>20444.771055336911</v>
      </c>
      <c r="G859" t="s">
        <v>1669</v>
      </c>
    </row>
    <row r="860" spans="1:7" x14ac:dyDescent="0.25">
      <c r="A860">
        <v>859</v>
      </c>
      <c r="B860" t="s">
        <v>11</v>
      </c>
      <c r="C860">
        <v>41002</v>
      </c>
      <c r="D860">
        <v>22.552283065029599</v>
      </c>
      <c r="E860" t="s">
        <v>1670</v>
      </c>
      <c r="F860">
        <v>20543.644705021219</v>
      </c>
      <c r="G860" t="s">
        <v>1671</v>
      </c>
    </row>
    <row r="861" spans="1:7" x14ac:dyDescent="0.25">
      <c r="A861">
        <v>860</v>
      </c>
      <c r="B861" t="s">
        <v>11</v>
      </c>
      <c r="C861">
        <v>41003</v>
      </c>
      <c r="D861">
        <v>22.578177515341149</v>
      </c>
      <c r="E861" t="s">
        <v>1672</v>
      </c>
      <c r="F861">
        <v>20641.649739880351</v>
      </c>
      <c r="G861" t="s">
        <v>1673</v>
      </c>
    </row>
    <row r="862" spans="1:7" x14ac:dyDescent="0.25">
      <c r="A862">
        <v>861</v>
      </c>
      <c r="B862" t="s">
        <v>11</v>
      </c>
      <c r="C862">
        <v>41004</v>
      </c>
      <c r="D862">
        <v>22.603975037514221</v>
      </c>
      <c r="E862" t="s">
        <v>1674</v>
      </c>
      <c r="F862">
        <v>20739.906635703861</v>
      </c>
      <c r="G862" t="s">
        <v>1675</v>
      </c>
    </row>
    <row r="863" spans="1:7" x14ac:dyDescent="0.25">
      <c r="A863">
        <v>862</v>
      </c>
      <c r="B863" t="s">
        <v>11</v>
      </c>
      <c r="C863">
        <v>41005</v>
      </c>
      <c r="D863">
        <v>22.629675441153282</v>
      </c>
      <c r="E863" t="s">
        <v>1676</v>
      </c>
      <c r="F863">
        <v>20838.418725255829</v>
      </c>
      <c r="G863" t="s">
        <v>1677</v>
      </c>
    </row>
    <row r="864" spans="1:7" x14ac:dyDescent="0.25">
      <c r="A864">
        <v>863</v>
      </c>
      <c r="B864" t="s">
        <v>11</v>
      </c>
      <c r="C864">
        <v>41006</v>
      </c>
      <c r="D864">
        <v>22.655278533894471</v>
      </c>
      <c r="E864" t="s">
        <v>1678</v>
      </c>
      <c r="F864">
        <v>20937.189416577949</v>
      </c>
      <c r="G864" t="s">
        <v>1679</v>
      </c>
    </row>
    <row r="865" spans="1:7" x14ac:dyDescent="0.25">
      <c r="A865">
        <v>864</v>
      </c>
      <c r="B865" t="s">
        <v>11</v>
      </c>
      <c r="C865">
        <v>41007</v>
      </c>
      <c r="D865">
        <v>22.680784104586479</v>
      </c>
      <c r="E865" t="s">
        <v>1680</v>
      </c>
      <c r="F865">
        <v>21035.0554605545</v>
      </c>
      <c r="G865" t="s">
        <v>1681</v>
      </c>
    </row>
    <row r="866" spans="1:7" x14ac:dyDescent="0.25">
      <c r="A866">
        <v>865</v>
      </c>
      <c r="B866" t="s">
        <v>11</v>
      </c>
      <c r="C866">
        <v>41008</v>
      </c>
      <c r="D866">
        <v>22.706191922290749</v>
      </c>
      <c r="E866" t="s">
        <v>1682</v>
      </c>
      <c r="F866">
        <v>21134.345115781609</v>
      </c>
      <c r="G866" t="s">
        <v>1683</v>
      </c>
    </row>
    <row r="867" spans="1:7" x14ac:dyDescent="0.25">
      <c r="A867">
        <v>866</v>
      </c>
      <c r="B867" t="s">
        <v>11</v>
      </c>
      <c r="C867">
        <v>41009</v>
      </c>
      <c r="D867">
        <v>22.73150182073725</v>
      </c>
      <c r="E867" t="s">
        <v>1684</v>
      </c>
      <c r="F867">
        <v>21233.903916662119</v>
      </c>
      <c r="G867" t="s">
        <v>1685</v>
      </c>
    </row>
    <row r="868" spans="1:7" x14ac:dyDescent="0.25">
      <c r="A868">
        <v>867</v>
      </c>
      <c r="B868" t="s">
        <v>11</v>
      </c>
      <c r="C868">
        <v>41010</v>
      </c>
      <c r="D868">
        <v>22.75671352646587</v>
      </c>
      <c r="E868" t="s">
        <v>1686</v>
      </c>
      <c r="F868">
        <v>21332.54243678246</v>
      </c>
      <c r="G868" t="s">
        <v>1687</v>
      </c>
    </row>
    <row r="869" spans="1:7" x14ac:dyDescent="0.25">
      <c r="A869">
        <v>868</v>
      </c>
      <c r="B869" t="s">
        <v>11</v>
      </c>
      <c r="C869">
        <v>41011</v>
      </c>
      <c r="D869">
        <v>22.781826856596929</v>
      </c>
      <c r="E869" t="s">
        <v>1688</v>
      </c>
      <c r="F869">
        <v>21432.641555545892</v>
      </c>
      <c r="G869" t="s">
        <v>1689</v>
      </c>
    </row>
    <row r="870" spans="1:7" x14ac:dyDescent="0.25">
      <c r="A870">
        <v>869</v>
      </c>
      <c r="B870" t="s">
        <v>11</v>
      </c>
      <c r="C870">
        <v>41012</v>
      </c>
      <c r="D870">
        <v>22.80684150509088</v>
      </c>
      <c r="E870" t="s">
        <v>1690</v>
      </c>
      <c r="F870">
        <v>21531.809671334609</v>
      </c>
      <c r="G870" t="s">
        <v>1691</v>
      </c>
    </row>
    <row r="871" spans="1:7" x14ac:dyDescent="0.25">
      <c r="A871">
        <v>870</v>
      </c>
      <c r="B871" t="s">
        <v>11</v>
      </c>
      <c r="C871">
        <v>41013</v>
      </c>
      <c r="D871">
        <v>22.831757281086499</v>
      </c>
      <c r="E871" t="s">
        <v>1692</v>
      </c>
      <c r="F871">
        <v>21631.243448825371</v>
      </c>
      <c r="G871" t="s">
        <v>1693</v>
      </c>
    </row>
    <row r="872" spans="1:7" x14ac:dyDescent="0.25">
      <c r="A872">
        <v>871</v>
      </c>
      <c r="B872" t="s">
        <v>11</v>
      </c>
      <c r="C872">
        <v>41014</v>
      </c>
      <c r="D872">
        <v>22.856573918402631</v>
      </c>
      <c r="E872" t="s">
        <v>1694</v>
      </c>
      <c r="F872">
        <v>21730.94647683153</v>
      </c>
      <c r="G872" t="s">
        <v>1695</v>
      </c>
    </row>
    <row r="873" spans="1:7" x14ac:dyDescent="0.25">
      <c r="A873">
        <v>872</v>
      </c>
      <c r="B873" t="s">
        <v>11</v>
      </c>
      <c r="C873">
        <v>41015</v>
      </c>
      <c r="D873">
        <v>22.881291147984999</v>
      </c>
      <c r="E873" t="s">
        <v>1696</v>
      </c>
      <c r="F873">
        <v>21830.922430782521</v>
      </c>
      <c r="G873" t="s">
        <v>1697</v>
      </c>
    </row>
    <row r="874" spans="1:7" x14ac:dyDescent="0.25">
      <c r="A874">
        <v>873</v>
      </c>
      <c r="B874" t="s">
        <v>11</v>
      </c>
      <c r="C874">
        <v>41016</v>
      </c>
      <c r="D874">
        <v>22.905908697964051</v>
      </c>
      <c r="E874" t="s">
        <v>1698</v>
      </c>
      <c r="F874">
        <v>21931.175076025978</v>
      </c>
      <c r="G874" t="s">
        <v>1699</v>
      </c>
    </row>
    <row r="875" spans="1:7" x14ac:dyDescent="0.25">
      <c r="A875">
        <v>874</v>
      </c>
      <c r="B875" t="s">
        <v>11</v>
      </c>
      <c r="C875">
        <v>41017</v>
      </c>
      <c r="D875">
        <v>22.930426293380989</v>
      </c>
      <c r="E875" t="s">
        <v>1700</v>
      </c>
      <c r="F875">
        <v>22031.708270628551</v>
      </c>
      <c r="G875" t="s">
        <v>1701</v>
      </c>
    </row>
    <row r="876" spans="1:7" x14ac:dyDescent="0.25">
      <c r="A876">
        <v>875</v>
      </c>
      <c r="B876" t="s">
        <v>11</v>
      </c>
      <c r="C876">
        <v>41018</v>
      </c>
      <c r="D876">
        <v>22.954843656206378</v>
      </c>
      <c r="E876" t="s">
        <v>1702</v>
      </c>
      <c r="F876">
        <v>22132.525968989761</v>
      </c>
      <c r="G876" t="s">
        <v>1703</v>
      </c>
    </row>
    <row r="877" spans="1:7" x14ac:dyDescent="0.25">
      <c r="A877">
        <v>876</v>
      </c>
      <c r="B877" t="s">
        <v>11</v>
      </c>
      <c r="C877">
        <v>41019</v>
      </c>
      <c r="D877">
        <v>22.979160505352741</v>
      </c>
      <c r="E877" t="s">
        <v>1704</v>
      </c>
      <c r="F877">
        <v>22233.6322257108</v>
      </c>
      <c r="G877" t="s">
        <v>1705</v>
      </c>
    </row>
    <row r="878" spans="1:7" x14ac:dyDescent="0.25">
      <c r="A878">
        <v>877</v>
      </c>
      <c r="B878" t="s">
        <v>11</v>
      </c>
      <c r="C878">
        <v>41020</v>
      </c>
      <c r="D878">
        <v>23.003376511474471</v>
      </c>
      <c r="E878" t="s">
        <v>1706</v>
      </c>
      <c r="F878">
        <v>22333.74179880544</v>
      </c>
      <c r="G878" t="s">
        <v>1707</v>
      </c>
    </row>
    <row r="879" spans="1:7" x14ac:dyDescent="0.25">
      <c r="A879">
        <v>878</v>
      </c>
      <c r="B879" t="s">
        <v>11</v>
      </c>
      <c r="C879">
        <v>41021</v>
      </c>
      <c r="D879">
        <v>23.027491381263161</v>
      </c>
      <c r="E879" t="s">
        <v>1708</v>
      </c>
      <c r="F879">
        <v>22435.427122682879</v>
      </c>
      <c r="G879" t="s">
        <v>1709</v>
      </c>
    </row>
    <row r="880" spans="1:7" x14ac:dyDescent="0.25">
      <c r="A880">
        <v>879</v>
      </c>
      <c r="B880" t="s">
        <v>11</v>
      </c>
      <c r="C880">
        <v>41022</v>
      </c>
      <c r="D880">
        <v>23.051504819268288</v>
      </c>
      <c r="E880" t="s">
        <v>1710</v>
      </c>
      <c r="F880">
        <v>22536.10321285911</v>
      </c>
      <c r="G880" t="s">
        <v>1711</v>
      </c>
    </row>
    <row r="881" spans="1:7" x14ac:dyDescent="0.25">
      <c r="A881">
        <v>880</v>
      </c>
      <c r="B881" t="s">
        <v>11</v>
      </c>
      <c r="C881">
        <v>41023</v>
      </c>
      <c r="D881">
        <v>23.07541647370012</v>
      </c>
      <c r="E881" t="s">
        <v>1712</v>
      </c>
      <c r="F881">
        <v>22638.384308060369</v>
      </c>
      <c r="G881" t="s">
        <v>1713</v>
      </c>
    </row>
    <row r="882" spans="1:7" x14ac:dyDescent="0.25">
      <c r="A882">
        <v>881</v>
      </c>
      <c r="B882" t="s">
        <v>11</v>
      </c>
      <c r="C882">
        <v>41024</v>
      </c>
      <c r="D882">
        <v>23.099226024655671</v>
      </c>
      <c r="E882" t="s">
        <v>1714</v>
      </c>
      <c r="F882">
        <v>22739.643267294749</v>
      </c>
      <c r="G882" t="s">
        <v>1715</v>
      </c>
    </row>
    <row r="883" spans="1:7" x14ac:dyDescent="0.25">
      <c r="A883">
        <v>882</v>
      </c>
      <c r="B883" t="s">
        <v>11</v>
      </c>
      <c r="C883">
        <v>41025</v>
      </c>
      <c r="D883">
        <v>23.122933155019911</v>
      </c>
      <c r="E883" t="s">
        <v>1716</v>
      </c>
      <c r="F883">
        <v>22841.194586470749</v>
      </c>
      <c r="G883" t="s">
        <v>1717</v>
      </c>
    </row>
    <row r="884" spans="1:7" x14ac:dyDescent="0.25">
      <c r="A884">
        <v>883</v>
      </c>
      <c r="B884" t="s">
        <v>11</v>
      </c>
      <c r="C884">
        <v>41026</v>
      </c>
      <c r="D884">
        <v>23.146537507090489</v>
      </c>
      <c r="E884" t="s">
        <v>1718</v>
      </c>
      <c r="F884">
        <v>22943.042478954241</v>
      </c>
      <c r="G884" t="s">
        <v>1719</v>
      </c>
    </row>
    <row r="885" spans="1:7" x14ac:dyDescent="0.25">
      <c r="A885">
        <v>884</v>
      </c>
      <c r="B885" t="s">
        <v>11</v>
      </c>
      <c r="C885">
        <v>41027</v>
      </c>
      <c r="D885">
        <v>23.170038704477829</v>
      </c>
      <c r="E885" t="s">
        <v>1720</v>
      </c>
      <c r="F885">
        <v>23046.556935564578</v>
      </c>
      <c r="G885" t="s">
        <v>1721</v>
      </c>
    </row>
    <row r="886" spans="1:7" x14ac:dyDescent="0.25">
      <c r="A886">
        <v>885</v>
      </c>
      <c r="B886" t="s">
        <v>11</v>
      </c>
      <c r="C886">
        <v>41028</v>
      </c>
      <c r="D886">
        <v>23.193436406100361</v>
      </c>
      <c r="E886" t="s">
        <v>1722</v>
      </c>
      <c r="F886">
        <v>23149.022655350109</v>
      </c>
      <c r="G886" t="s">
        <v>1723</v>
      </c>
    </row>
    <row r="887" spans="1:7" x14ac:dyDescent="0.25">
      <c r="A887">
        <v>886</v>
      </c>
      <c r="B887" t="s">
        <v>11</v>
      </c>
      <c r="C887">
        <v>41029</v>
      </c>
      <c r="D887">
        <v>23.21673024796382</v>
      </c>
      <c r="E887" t="s">
        <v>1724</v>
      </c>
      <c r="F887">
        <v>23251.798498512861</v>
      </c>
      <c r="G887" t="s">
        <v>1725</v>
      </c>
    </row>
    <row r="888" spans="1:7" x14ac:dyDescent="0.25">
      <c r="A888">
        <v>887</v>
      </c>
      <c r="B888" t="s">
        <v>11</v>
      </c>
      <c r="C888">
        <v>41030</v>
      </c>
      <c r="D888">
        <v>23.239919834729921</v>
      </c>
      <c r="E888" t="s">
        <v>1726</v>
      </c>
      <c r="F888">
        <v>23353.488059983902</v>
      </c>
      <c r="G888" t="s">
        <v>1727</v>
      </c>
    </row>
    <row r="889" spans="1:7" x14ac:dyDescent="0.25">
      <c r="A889">
        <v>888</v>
      </c>
      <c r="B889" t="s">
        <v>11</v>
      </c>
      <c r="C889">
        <v>41031</v>
      </c>
      <c r="D889">
        <v>23.263004784388009</v>
      </c>
      <c r="E889" t="s">
        <v>1728</v>
      </c>
      <c r="F889">
        <v>23456.88608973183</v>
      </c>
      <c r="G889" t="s">
        <v>1729</v>
      </c>
    </row>
    <row r="890" spans="1:7" x14ac:dyDescent="0.25">
      <c r="A890">
        <v>889</v>
      </c>
      <c r="B890" t="s">
        <v>11</v>
      </c>
      <c r="C890">
        <v>41032</v>
      </c>
      <c r="D890">
        <v>23.285984720717991</v>
      </c>
      <c r="E890" t="s">
        <v>1730</v>
      </c>
      <c r="F890">
        <v>23560.608477119229</v>
      </c>
      <c r="G890" t="s">
        <v>1731</v>
      </c>
    </row>
    <row r="891" spans="1:7" x14ac:dyDescent="0.25">
      <c r="A891">
        <v>890</v>
      </c>
      <c r="B891" t="s">
        <v>11</v>
      </c>
      <c r="C891">
        <v>41033</v>
      </c>
      <c r="D891">
        <v>23.30885925543167</v>
      </c>
      <c r="E891" t="s">
        <v>1732</v>
      </c>
      <c r="F891">
        <v>23664.660313573051</v>
      </c>
      <c r="G891" t="s">
        <v>1733</v>
      </c>
    </row>
    <row r="892" spans="1:7" x14ac:dyDescent="0.25">
      <c r="A892">
        <v>891</v>
      </c>
      <c r="B892" t="s">
        <v>11</v>
      </c>
      <c r="C892">
        <v>41034</v>
      </c>
      <c r="D892">
        <v>23.331627924024922</v>
      </c>
      <c r="E892" t="s">
        <v>1734</v>
      </c>
      <c r="F892">
        <v>23767.59577850415</v>
      </c>
      <c r="G892" t="s">
        <v>1735</v>
      </c>
    </row>
    <row r="893" spans="1:7" x14ac:dyDescent="0.25">
      <c r="A893">
        <v>892</v>
      </c>
      <c r="B893" t="s">
        <v>11</v>
      </c>
      <c r="C893">
        <v>41035</v>
      </c>
      <c r="D893">
        <v>23.354290361334481</v>
      </c>
      <c r="E893" t="s">
        <v>1736</v>
      </c>
      <c r="F893">
        <v>23872.309123455401</v>
      </c>
      <c r="G893" t="s">
        <v>1737</v>
      </c>
    </row>
    <row r="894" spans="1:7" x14ac:dyDescent="0.25">
      <c r="A894">
        <v>893</v>
      </c>
      <c r="B894" t="s">
        <v>11</v>
      </c>
      <c r="C894">
        <v>41036</v>
      </c>
      <c r="D894">
        <v>23.37684610788887</v>
      </c>
      <c r="E894" t="s">
        <v>1738</v>
      </c>
      <c r="F894">
        <v>23975.890589167509</v>
      </c>
      <c r="G894" t="s">
        <v>1739</v>
      </c>
    </row>
    <row r="895" spans="1:7" x14ac:dyDescent="0.25">
      <c r="A895">
        <v>894</v>
      </c>
      <c r="B895" t="s">
        <v>11</v>
      </c>
      <c r="C895">
        <v>41037</v>
      </c>
      <c r="D895">
        <v>23.399294769845859</v>
      </c>
      <c r="E895" t="s">
        <v>1740</v>
      </c>
      <c r="F895">
        <v>24081.28656444182</v>
      </c>
      <c r="G895" t="s">
        <v>1741</v>
      </c>
    </row>
    <row r="896" spans="1:7" x14ac:dyDescent="0.25">
      <c r="A896">
        <v>895</v>
      </c>
      <c r="B896" t="s">
        <v>11</v>
      </c>
      <c r="C896">
        <v>41038</v>
      </c>
      <c r="D896">
        <v>23.421635833299259</v>
      </c>
      <c r="E896" t="s">
        <v>1742</v>
      </c>
      <c r="F896">
        <v>24185.534733213939</v>
      </c>
      <c r="G896" t="s">
        <v>1743</v>
      </c>
    </row>
    <row r="897" spans="1:7" x14ac:dyDescent="0.25">
      <c r="A897">
        <v>896</v>
      </c>
      <c r="B897" t="s">
        <v>11</v>
      </c>
      <c r="C897">
        <v>41039</v>
      </c>
      <c r="D897">
        <v>23.443868910274521</v>
      </c>
      <c r="E897" t="s">
        <v>1744</v>
      </c>
      <c r="F897">
        <v>24290.11754603279</v>
      </c>
      <c r="G897" t="s">
        <v>1745</v>
      </c>
    </row>
    <row r="898" spans="1:7" x14ac:dyDescent="0.25">
      <c r="A898">
        <v>897</v>
      </c>
      <c r="B898" t="s">
        <v>11</v>
      </c>
      <c r="C898">
        <v>41040</v>
      </c>
      <c r="D898">
        <v>23.465993529305109</v>
      </c>
      <c r="E898" t="s">
        <v>1746</v>
      </c>
      <c r="F898">
        <v>24395.040375898479</v>
      </c>
      <c r="G898" t="s">
        <v>1747</v>
      </c>
    </row>
    <row r="899" spans="1:7" x14ac:dyDescent="0.25">
      <c r="A899">
        <v>898</v>
      </c>
      <c r="B899" t="s">
        <v>11</v>
      </c>
      <c r="C899">
        <v>41041</v>
      </c>
      <c r="D899">
        <v>23.48800921299409</v>
      </c>
      <c r="E899" t="s">
        <v>1748</v>
      </c>
      <c r="F899">
        <v>24500.30875400679</v>
      </c>
      <c r="G899" t="s">
        <v>1749</v>
      </c>
    </row>
    <row r="900" spans="1:7" x14ac:dyDescent="0.25">
      <c r="A900">
        <v>899</v>
      </c>
      <c r="B900" t="s">
        <v>11</v>
      </c>
      <c r="C900">
        <v>41042</v>
      </c>
      <c r="D900">
        <v>23.509915478277261</v>
      </c>
      <c r="E900" t="s">
        <v>1750</v>
      </c>
      <c r="F900">
        <v>24605.9283774797</v>
      </c>
      <c r="G900" t="s">
        <v>1751</v>
      </c>
    </row>
    <row r="901" spans="1:7" x14ac:dyDescent="0.25">
      <c r="A901">
        <v>900</v>
      </c>
      <c r="B901" t="s">
        <v>11</v>
      </c>
      <c r="C901">
        <v>41043</v>
      </c>
      <c r="D901">
        <v>23.531711835908951</v>
      </c>
      <c r="E901" t="s">
        <v>1752</v>
      </c>
      <c r="F901">
        <v>24711.905114500929</v>
      </c>
      <c r="G901" t="s">
        <v>1753</v>
      </c>
    </row>
    <row r="902" spans="1:7" x14ac:dyDescent="0.25">
      <c r="A902">
        <v>901</v>
      </c>
      <c r="B902" t="s">
        <v>11</v>
      </c>
      <c r="C902">
        <v>41044</v>
      </c>
      <c r="D902">
        <v>23.553397790466551</v>
      </c>
      <c r="E902" t="s">
        <v>1754</v>
      </c>
      <c r="F902">
        <v>24818.245011461091</v>
      </c>
      <c r="G902" t="s">
        <v>1755</v>
      </c>
    </row>
    <row r="903" spans="1:7" x14ac:dyDescent="0.25">
      <c r="A903">
        <v>902</v>
      </c>
      <c r="B903" t="s">
        <v>11</v>
      </c>
      <c r="C903">
        <v>41045</v>
      </c>
      <c r="D903">
        <v>23.57497284025408</v>
      </c>
      <c r="E903" t="s">
        <v>1756</v>
      </c>
      <c r="F903">
        <v>24924.954300425939</v>
      </c>
      <c r="G903" t="s">
        <v>1757</v>
      </c>
    </row>
    <row r="904" spans="1:7" x14ac:dyDescent="0.25">
      <c r="A904">
        <v>903</v>
      </c>
      <c r="B904" t="s">
        <v>11</v>
      </c>
      <c r="C904">
        <v>41046</v>
      </c>
      <c r="D904">
        <v>23.596436476958139</v>
      </c>
      <c r="E904" t="s">
        <v>1758</v>
      </c>
      <c r="F904">
        <v>25032.039405637181</v>
      </c>
      <c r="G904" t="s">
        <v>1759</v>
      </c>
    </row>
    <row r="905" spans="1:7" x14ac:dyDescent="0.25">
      <c r="A905">
        <v>904</v>
      </c>
      <c r="B905" t="s">
        <v>11</v>
      </c>
      <c r="C905">
        <v>41047</v>
      </c>
      <c r="D905">
        <v>23.617788185648099</v>
      </c>
      <c r="E905" t="s">
        <v>1760</v>
      </c>
      <c r="F905">
        <v>25139.50695178366</v>
      </c>
      <c r="G905" t="s">
        <v>1761</v>
      </c>
    </row>
    <row r="906" spans="1:7" x14ac:dyDescent="0.25">
      <c r="A906">
        <v>905</v>
      </c>
      <c r="B906" t="s">
        <v>11</v>
      </c>
      <c r="C906">
        <v>41048</v>
      </c>
      <c r="D906">
        <v>23.63902744442596</v>
      </c>
      <c r="E906" t="s">
        <v>1762</v>
      </c>
      <c r="F906">
        <v>25247.363771420991</v>
      </c>
      <c r="G906" t="s">
        <v>1763</v>
      </c>
    </row>
    <row r="907" spans="1:7" x14ac:dyDescent="0.25">
      <c r="A907">
        <v>906</v>
      </c>
      <c r="B907" t="s">
        <v>11</v>
      </c>
      <c r="C907">
        <v>41049</v>
      </c>
      <c r="D907">
        <v>23.660153653176259</v>
      </c>
      <c r="E907" t="s">
        <v>1764</v>
      </c>
      <c r="F907">
        <v>25353.946261086388</v>
      </c>
      <c r="G907" t="s">
        <v>1765</v>
      </c>
    </row>
    <row r="908" spans="1:7" x14ac:dyDescent="0.25">
      <c r="A908">
        <v>907</v>
      </c>
      <c r="B908" t="s">
        <v>11</v>
      </c>
      <c r="C908">
        <v>41050</v>
      </c>
      <c r="D908">
        <v>23.68116631813146</v>
      </c>
      <c r="E908" t="s">
        <v>1766</v>
      </c>
      <c r="F908">
        <v>25462.585895966091</v>
      </c>
      <c r="G908" t="s">
        <v>1767</v>
      </c>
    </row>
    <row r="909" spans="1:7" x14ac:dyDescent="0.25">
      <c r="A909">
        <v>908</v>
      </c>
      <c r="B909" t="s">
        <v>11</v>
      </c>
      <c r="C909">
        <v>41051</v>
      </c>
      <c r="D909">
        <v>23.70206486576285</v>
      </c>
      <c r="E909" t="s">
        <v>1768</v>
      </c>
      <c r="F909">
        <v>25569.93180522617</v>
      </c>
      <c r="G909" t="s">
        <v>1769</v>
      </c>
    </row>
    <row r="910" spans="1:7" x14ac:dyDescent="0.25">
      <c r="A910">
        <v>909</v>
      </c>
      <c r="B910" t="s">
        <v>11</v>
      </c>
      <c r="C910">
        <v>41052</v>
      </c>
      <c r="D910">
        <v>23.722848706808481</v>
      </c>
      <c r="E910" t="s">
        <v>1770</v>
      </c>
      <c r="F910">
        <v>25679.382841604791</v>
      </c>
      <c r="G910" t="s">
        <v>1771</v>
      </c>
    </row>
    <row r="911" spans="1:7" x14ac:dyDescent="0.25">
      <c r="A911">
        <v>910</v>
      </c>
      <c r="B911" t="s">
        <v>11</v>
      </c>
      <c r="C911">
        <v>41053</v>
      </c>
      <c r="D911">
        <v>23.743517280215681</v>
      </c>
      <c r="E911" t="s">
        <v>1772</v>
      </c>
      <c r="F911">
        <v>25787.520254584619</v>
      </c>
      <c r="G911" t="s">
        <v>1773</v>
      </c>
    </row>
    <row r="912" spans="1:7" x14ac:dyDescent="0.25">
      <c r="A912">
        <v>911</v>
      </c>
      <c r="B912" t="s">
        <v>11</v>
      </c>
      <c r="C912">
        <v>41054</v>
      </c>
      <c r="D912">
        <v>23.76407000594525</v>
      </c>
      <c r="E912" t="s">
        <v>1774</v>
      </c>
      <c r="F912">
        <v>25897.813143670501</v>
      </c>
      <c r="G912" t="s">
        <v>1775</v>
      </c>
    </row>
    <row r="913" spans="1:7" x14ac:dyDescent="0.25">
      <c r="A913">
        <v>912</v>
      </c>
      <c r="B913" t="s">
        <v>11</v>
      </c>
      <c r="C913">
        <v>41055</v>
      </c>
      <c r="D913">
        <v>23.78450622984451</v>
      </c>
      <c r="E913" t="s">
        <v>1776</v>
      </c>
      <c r="F913">
        <v>26006.772005056198</v>
      </c>
      <c r="G913" t="s">
        <v>1777</v>
      </c>
    </row>
    <row r="914" spans="1:7" x14ac:dyDescent="0.25">
      <c r="A914">
        <v>913</v>
      </c>
      <c r="B914" t="s">
        <v>11</v>
      </c>
      <c r="C914">
        <v>41056</v>
      </c>
      <c r="D914">
        <v>23.804825399979929</v>
      </c>
      <c r="E914" t="s">
        <v>1778</v>
      </c>
      <c r="F914">
        <v>26116.14416127816</v>
      </c>
      <c r="G914" t="s">
        <v>1779</v>
      </c>
    </row>
    <row r="915" spans="1:7" x14ac:dyDescent="0.25">
      <c r="A915">
        <v>914</v>
      </c>
      <c r="B915" t="s">
        <v>11</v>
      </c>
      <c r="C915">
        <v>41057</v>
      </c>
      <c r="D915">
        <v>23.825026885531631</v>
      </c>
      <c r="E915" t="s">
        <v>1780</v>
      </c>
      <c r="F915">
        <v>26225.93746618411</v>
      </c>
      <c r="G915" t="s">
        <v>1781</v>
      </c>
    </row>
    <row r="916" spans="1:7" x14ac:dyDescent="0.25">
      <c r="A916">
        <v>915</v>
      </c>
      <c r="B916" t="s">
        <v>11</v>
      </c>
      <c r="C916">
        <v>41058</v>
      </c>
      <c r="D916">
        <v>23.845110037938021</v>
      </c>
      <c r="E916" t="s">
        <v>1782</v>
      </c>
      <c r="F916">
        <v>26337.993425543951</v>
      </c>
      <c r="G916" t="s">
        <v>1783</v>
      </c>
    </row>
    <row r="917" spans="1:7" x14ac:dyDescent="0.25">
      <c r="A917">
        <v>916</v>
      </c>
      <c r="B917" t="s">
        <v>11</v>
      </c>
      <c r="C917">
        <v>41059</v>
      </c>
      <c r="D917">
        <v>23.865074197774369</v>
      </c>
      <c r="E917" t="s">
        <v>1784</v>
      </c>
      <c r="F917">
        <v>26448.673435592369</v>
      </c>
      <c r="G917" t="s">
        <v>1785</v>
      </c>
    </row>
    <row r="918" spans="1:7" x14ac:dyDescent="0.25">
      <c r="A918">
        <v>917</v>
      </c>
      <c r="B918" t="s">
        <v>11</v>
      </c>
      <c r="C918">
        <v>41060</v>
      </c>
      <c r="D918">
        <v>23.884918739026229</v>
      </c>
      <c r="E918" t="s">
        <v>1786</v>
      </c>
      <c r="F918">
        <v>26559.800197086381</v>
      </c>
      <c r="G918" t="s">
        <v>1787</v>
      </c>
    </row>
    <row r="919" spans="1:7" x14ac:dyDescent="0.25">
      <c r="A919">
        <v>918</v>
      </c>
      <c r="B919" t="s">
        <v>11</v>
      </c>
      <c r="C919">
        <v>41061</v>
      </c>
      <c r="D919">
        <v>23.904642994573049</v>
      </c>
      <c r="E919" t="s">
        <v>1788</v>
      </c>
      <c r="F919">
        <v>26671.382686592511</v>
      </c>
      <c r="G919" t="s">
        <v>1789</v>
      </c>
    </row>
    <row r="920" spans="1:7" x14ac:dyDescent="0.25">
      <c r="A920">
        <v>919</v>
      </c>
      <c r="B920" t="s">
        <v>11</v>
      </c>
      <c r="C920">
        <v>41062</v>
      </c>
      <c r="D920">
        <v>23.924246287645161</v>
      </c>
      <c r="E920" t="s">
        <v>1790</v>
      </c>
      <c r="F920">
        <v>26783.430188359369</v>
      </c>
      <c r="G920" t="s">
        <v>1791</v>
      </c>
    </row>
    <row r="921" spans="1:7" x14ac:dyDescent="0.25">
      <c r="A921">
        <v>920</v>
      </c>
      <c r="B921" t="s">
        <v>11</v>
      </c>
      <c r="C921">
        <v>41063</v>
      </c>
      <c r="D921">
        <v>23.94372793136494</v>
      </c>
      <c r="E921" t="s">
        <v>1792</v>
      </c>
      <c r="F921">
        <v>26895.952306313331</v>
      </c>
      <c r="G921" t="s">
        <v>1793</v>
      </c>
    </row>
    <row r="922" spans="1:7" x14ac:dyDescent="0.25">
      <c r="A922">
        <v>921</v>
      </c>
      <c r="B922" t="s">
        <v>11</v>
      </c>
      <c r="C922">
        <v>41064</v>
      </c>
      <c r="D922">
        <v>23.96308722861372</v>
      </c>
      <c r="E922" t="s">
        <v>1794</v>
      </c>
      <c r="F922">
        <v>27008.95897821636</v>
      </c>
      <c r="G922" t="s">
        <v>1795</v>
      </c>
    </row>
    <row r="923" spans="1:7" x14ac:dyDescent="0.25">
      <c r="A923">
        <v>922</v>
      </c>
      <c r="B923" t="s">
        <v>11</v>
      </c>
      <c r="C923">
        <v>41065</v>
      </c>
      <c r="D923">
        <v>23.982323450563261</v>
      </c>
      <c r="E923" t="s">
        <v>1796</v>
      </c>
      <c r="F923">
        <v>27120.47902229282</v>
      </c>
      <c r="G923" t="s">
        <v>1797</v>
      </c>
    </row>
    <row r="924" spans="1:7" x14ac:dyDescent="0.25">
      <c r="A924">
        <v>923</v>
      </c>
      <c r="B924" t="s">
        <v>11</v>
      </c>
      <c r="C924">
        <v>41066</v>
      </c>
      <c r="D924">
        <v>24.001435873375438</v>
      </c>
      <c r="E924" t="s">
        <v>1798</v>
      </c>
      <c r="F924">
        <v>27234.46292279828</v>
      </c>
      <c r="G924" t="s">
        <v>1799</v>
      </c>
    </row>
    <row r="925" spans="1:7" x14ac:dyDescent="0.25">
      <c r="A925">
        <v>924</v>
      </c>
      <c r="B925" t="s">
        <v>11</v>
      </c>
      <c r="C925">
        <v>41067</v>
      </c>
      <c r="D925">
        <v>24.020423783017701</v>
      </c>
      <c r="E925" t="s">
        <v>1800</v>
      </c>
      <c r="F925">
        <v>27348.96280512659</v>
      </c>
      <c r="G925" t="s">
        <v>1801</v>
      </c>
    </row>
    <row r="926" spans="1:7" x14ac:dyDescent="0.25">
      <c r="A926">
        <v>925</v>
      </c>
      <c r="B926" t="s">
        <v>11</v>
      </c>
      <c r="C926">
        <v>41068</v>
      </c>
      <c r="D926">
        <v>24.039286437933811</v>
      </c>
      <c r="E926" t="s">
        <v>1802</v>
      </c>
      <c r="F926">
        <v>27463.990071977911</v>
      </c>
      <c r="G926" t="s">
        <v>1803</v>
      </c>
    </row>
    <row r="927" spans="1:7" x14ac:dyDescent="0.25">
      <c r="A927">
        <v>926</v>
      </c>
      <c r="B927" t="s">
        <v>11</v>
      </c>
      <c r="C927">
        <v>41069</v>
      </c>
      <c r="D927">
        <v>24.058023068890201</v>
      </c>
      <c r="E927" t="s">
        <v>1804</v>
      </c>
      <c r="F927">
        <v>27577.480492804279</v>
      </c>
      <c r="G927" t="s">
        <v>1805</v>
      </c>
    </row>
    <row r="928" spans="1:7" x14ac:dyDescent="0.25">
      <c r="A928">
        <v>927</v>
      </c>
      <c r="B928" t="s">
        <v>11</v>
      </c>
      <c r="C928">
        <v>41070</v>
      </c>
      <c r="D928">
        <v>24.076632855436181</v>
      </c>
      <c r="E928" t="s">
        <v>1806</v>
      </c>
      <c r="F928">
        <v>27693.57309751775</v>
      </c>
      <c r="G928" t="s">
        <v>1807</v>
      </c>
    </row>
    <row r="929" spans="1:7" x14ac:dyDescent="0.25">
      <c r="A929">
        <v>928</v>
      </c>
      <c r="B929" t="s">
        <v>11</v>
      </c>
      <c r="C929">
        <v>41071</v>
      </c>
      <c r="D929">
        <v>24.095115079298409</v>
      </c>
      <c r="E929" t="s">
        <v>1808</v>
      </c>
      <c r="F929">
        <v>27810.229227867479</v>
      </c>
      <c r="G929" t="s">
        <v>1809</v>
      </c>
    </row>
    <row r="930" spans="1:7" x14ac:dyDescent="0.25">
      <c r="A930">
        <v>929</v>
      </c>
      <c r="B930" t="s">
        <v>11</v>
      </c>
      <c r="C930">
        <v>41072</v>
      </c>
      <c r="D930">
        <v>24.113468905443629</v>
      </c>
      <c r="E930" t="s">
        <v>1810</v>
      </c>
      <c r="F930">
        <v>27925.309397976758</v>
      </c>
      <c r="G930" t="s">
        <v>1811</v>
      </c>
    </row>
    <row r="931" spans="1:7" x14ac:dyDescent="0.25">
      <c r="A931">
        <v>930</v>
      </c>
      <c r="B931" t="s">
        <v>11</v>
      </c>
      <c r="C931">
        <v>41073</v>
      </c>
      <c r="D931">
        <v>24.131693502551279</v>
      </c>
      <c r="E931" t="s">
        <v>1812</v>
      </c>
      <c r="F931">
        <v>28043.10533907203</v>
      </c>
      <c r="G931" t="s">
        <v>1813</v>
      </c>
    </row>
    <row r="932" spans="1:7" x14ac:dyDescent="0.25">
      <c r="A932">
        <v>931</v>
      </c>
      <c r="B932" t="s">
        <v>11</v>
      </c>
      <c r="C932">
        <v>41074</v>
      </c>
      <c r="D932">
        <v>24.1497880942253</v>
      </c>
      <c r="E932" t="s">
        <v>1814</v>
      </c>
      <c r="F932">
        <v>28159.298674731021</v>
      </c>
      <c r="G932" t="s">
        <v>1815</v>
      </c>
    </row>
    <row r="933" spans="1:7" x14ac:dyDescent="0.25">
      <c r="A933">
        <v>932</v>
      </c>
      <c r="B933" t="s">
        <v>11</v>
      </c>
      <c r="C933">
        <v>41075</v>
      </c>
      <c r="D933">
        <v>24.167751751366438</v>
      </c>
      <c r="E933" t="s">
        <v>1816</v>
      </c>
      <c r="F933">
        <v>28278.28830465502</v>
      </c>
      <c r="G933" t="s">
        <v>1817</v>
      </c>
    </row>
    <row r="934" spans="1:7" x14ac:dyDescent="0.25">
      <c r="A934">
        <v>933</v>
      </c>
      <c r="B934" t="s">
        <v>11</v>
      </c>
      <c r="C934">
        <v>41076</v>
      </c>
      <c r="D934">
        <v>24.185583708651698</v>
      </c>
      <c r="E934" t="s">
        <v>1818</v>
      </c>
      <c r="F934">
        <v>28395.64810500668</v>
      </c>
      <c r="G934" t="s">
        <v>1819</v>
      </c>
    </row>
    <row r="935" spans="1:7" x14ac:dyDescent="0.25">
      <c r="A935">
        <v>934</v>
      </c>
      <c r="B935" t="s">
        <v>11</v>
      </c>
      <c r="C935">
        <v>41077</v>
      </c>
      <c r="D935">
        <v>24.203282995776089</v>
      </c>
      <c r="E935" t="s">
        <v>1820</v>
      </c>
      <c r="F935">
        <v>28515.889369156452</v>
      </c>
      <c r="G935" t="s">
        <v>1821</v>
      </c>
    </row>
    <row r="936" spans="1:7" x14ac:dyDescent="0.25">
      <c r="A936">
        <v>935</v>
      </c>
      <c r="B936" t="s">
        <v>11</v>
      </c>
      <c r="C936">
        <v>41078</v>
      </c>
      <c r="D936">
        <v>24.220848800456771</v>
      </c>
      <c r="E936" t="s">
        <v>1822</v>
      </c>
      <c r="F936">
        <v>28634.473011780708</v>
      </c>
      <c r="G936" t="s">
        <v>1823</v>
      </c>
    </row>
    <row r="937" spans="1:7" x14ac:dyDescent="0.25">
      <c r="A937">
        <v>936</v>
      </c>
      <c r="B937" t="s">
        <v>11</v>
      </c>
      <c r="C937">
        <v>41079</v>
      </c>
      <c r="D937">
        <v>24.238280161884251</v>
      </c>
      <c r="E937" t="s">
        <v>1824</v>
      </c>
      <c r="F937">
        <v>28756.028288819329</v>
      </c>
      <c r="G937" t="s">
        <v>1825</v>
      </c>
    </row>
    <row r="938" spans="1:7" x14ac:dyDescent="0.25">
      <c r="A938">
        <v>937</v>
      </c>
      <c r="B938" t="s">
        <v>11</v>
      </c>
      <c r="C938">
        <v>41080</v>
      </c>
      <c r="D938">
        <v>24.25557616846482</v>
      </c>
      <c r="E938" t="s">
        <v>1826</v>
      </c>
      <c r="F938">
        <v>28875.897599659791</v>
      </c>
      <c r="G938" t="s">
        <v>1827</v>
      </c>
    </row>
    <row r="939" spans="1:7" x14ac:dyDescent="0.25">
      <c r="A939">
        <v>938</v>
      </c>
      <c r="B939" t="s">
        <v>11</v>
      </c>
      <c r="C939">
        <v>41081</v>
      </c>
      <c r="D939">
        <v>24.27273591318653</v>
      </c>
      <c r="E939" t="s">
        <v>1828</v>
      </c>
      <c r="F939">
        <v>28998.834104796311</v>
      </c>
      <c r="G939" t="s">
        <v>1829</v>
      </c>
    </row>
    <row r="940" spans="1:7" x14ac:dyDescent="0.25">
      <c r="A940">
        <v>939</v>
      </c>
      <c r="B940" t="s">
        <v>11</v>
      </c>
      <c r="C940">
        <v>41082</v>
      </c>
      <c r="D940">
        <v>24.289758339198311</v>
      </c>
      <c r="E940" t="s">
        <v>1830</v>
      </c>
      <c r="F940">
        <v>29120.055767393558</v>
      </c>
      <c r="G940" t="s">
        <v>1831</v>
      </c>
    </row>
    <row r="941" spans="1:7" x14ac:dyDescent="0.25">
      <c r="A941">
        <v>940</v>
      </c>
      <c r="B941" t="s">
        <v>11</v>
      </c>
      <c r="C941">
        <v>41083</v>
      </c>
      <c r="D941">
        <v>24.306642556274198</v>
      </c>
      <c r="E941" t="s">
        <v>1832</v>
      </c>
      <c r="F941">
        <v>29241.96367439942</v>
      </c>
      <c r="G941" t="s">
        <v>1833</v>
      </c>
    </row>
    <row r="942" spans="1:7" x14ac:dyDescent="0.25">
      <c r="A942">
        <v>941</v>
      </c>
      <c r="B942" t="s">
        <v>11</v>
      </c>
      <c r="C942">
        <v>41084</v>
      </c>
      <c r="D942">
        <v>24.323387544871419</v>
      </c>
      <c r="E942" t="s">
        <v>1834</v>
      </c>
      <c r="F942">
        <v>29367.0920030343</v>
      </c>
      <c r="G942" t="s">
        <v>1835</v>
      </c>
    </row>
    <row r="943" spans="1:7" x14ac:dyDescent="0.25">
      <c r="A943">
        <v>942</v>
      </c>
      <c r="B943" t="s">
        <v>11</v>
      </c>
      <c r="C943">
        <v>41085</v>
      </c>
      <c r="D943">
        <v>24.33999222362208</v>
      </c>
      <c r="E943" t="s">
        <v>1836</v>
      </c>
      <c r="F943">
        <v>29490.46152113346</v>
      </c>
      <c r="G943" t="s">
        <v>1837</v>
      </c>
    </row>
    <row r="944" spans="1:7" x14ac:dyDescent="0.25">
      <c r="A944">
        <v>943</v>
      </c>
      <c r="B944" t="s">
        <v>11</v>
      </c>
      <c r="C944">
        <v>41086</v>
      </c>
      <c r="D944">
        <v>24.35645562081919</v>
      </c>
      <c r="E944" t="s">
        <v>1838</v>
      </c>
      <c r="F944">
        <v>29614.573859247252</v>
      </c>
      <c r="G944" t="s">
        <v>1839</v>
      </c>
    </row>
    <row r="945" spans="1:7" x14ac:dyDescent="0.25">
      <c r="A945">
        <v>944</v>
      </c>
      <c r="B945" t="s">
        <v>11</v>
      </c>
      <c r="C945">
        <v>41087</v>
      </c>
      <c r="D945">
        <v>24.372776664693191</v>
      </c>
      <c r="E945" t="s">
        <v>1840</v>
      </c>
      <c r="F945">
        <v>29742.074345205321</v>
      </c>
      <c r="G945" t="s">
        <v>1841</v>
      </c>
    </row>
    <row r="946" spans="1:7" x14ac:dyDescent="0.25">
      <c r="A946">
        <v>945</v>
      </c>
      <c r="B946" t="s">
        <v>11</v>
      </c>
      <c r="C946">
        <v>41088</v>
      </c>
      <c r="D946">
        <v>24.388954193363901</v>
      </c>
      <c r="E946" t="s">
        <v>1842</v>
      </c>
      <c r="F946">
        <v>29867.771046385849</v>
      </c>
      <c r="G946" t="s">
        <v>1843</v>
      </c>
    </row>
    <row r="947" spans="1:7" x14ac:dyDescent="0.25">
      <c r="A947">
        <v>946</v>
      </c>
      <c r="B947" t="s">
        <v>11</v>
      </c>
      <c r="C947">
        <v>41089</v>
      </c>
      <c r="D947">
        <v>24.404987172605239</v>
      </c>
      <c r="E947" t="s">
        <v>1844</v>
      </c>
      <c r="F947">
        <v>29994.274221605669</v>
      </c>
      <c r="G947" t="s">
        <v>1845</v>
      </c>
    </row>
    <row r="948" spans="1:7" x14ac:dyDescent="0.25">
      <c r="A948">
        <v>947</v>
      </c>
      <c r="B948" t="s">
        <v>11</v>
      </c>
      <c r="C948">
        <v>41090</v>
      </c>
      <c r="D948">
        <v>24.420874465638519</v>
      </c>
      <c r="E948" t="s">
        <v>1846</v>
      </c>
      <c r="F948">
        <v>30121.606493023301</v>
      </c>
      <c r="G948" t="s">
        <v>1847</v>
      </c>
    </row>
    <row r="949" spans="1:7" x14ac:dyDescent="0.25">
      <c r="A949">
        <v>948</v>
      </c>
      <c r="B949" t="s">
        <v>11</v>
      </c>
      <c r="C949">
        <v>41091</v>
      </c>
      <c r="D949">
        <v>24.436614832690349</v>
      </c>
      <c r="E949" t="s">
        <v>1848</v>
      </c>
      <c r="F949">
        <v>30252.575337391449</v>
      </c>
      <c r="G949" t="s">
        <v>1849</v>
      </c>
    </row>
    <row r="950" spans="1:7" x14ac:dyDescent="0.25">
      <c r="A950">
        <v>949</v>
      </c>
      <c r="B950" t="s">
        <v>11</v>
      </c>
      <c r="C950">
        <v>41092</v>
      </c>
      <c r="D950">
        <v>24.452207151880572</v>
      </c>
      <c r="E950" t="s">
        <v>1850</v>
      </c>
      <c r="F950">
        <v>30381.67934460158</v>
      </c>
      <c r="G950" t="s">
        <v>1851</v>
      </c>
    </row>
    <row r="951" spans="1:7" x14ac:dyDescent="0.25">
      <c r="A951">
        <v>950</v>
      </c>
      <c r="B951" t="s">
        <v>11</v>
      </c>
      <c r="C951">
        <v>41093</v>
      </c>
      <c r="D951">
        <v>24.467650215291499</v>
      </c>
      <c r="E951" t="s">
        <v>188</v>
      </c>
      <c r="F951">
        <v>30511.687157062352</v>
      </c>
      <c r="G951" t="s">
        <v>189</v>
      </c>
    </row>
    <row r="952" spans="1:7" x14ac:dyDescent="0.25">
      <c r="A952">
        <v>951</v>
      </c>
      <c r="B952" t="s">
        <v>11</v>
      </c>
      <c r="C952">
        <v>41094</v>
      </c>
      <c r="D952">
        <v>24.482942685964819</v>
      </c>
      <c r="E952" t="s">
        <v>122</v>
      </c>
      <c r="F952">
        <v>30645.540545762578</v>
      </c>
      <c r="G952" t="s">
        <v>123</v>
      </c>
    </row>
    <row r="953" spans="1:7" x14ac:dyDescent="0.25">
      <c r="A953">
        <v>952</v>
      </c>
      <c r="B953" t="s">
        <v>11</v>
      </c>
      <c r="C953">
        <v>41095</v>
      </c>
      <c r="D953">
        <v>24.498083368160849</v>
      </c>
      <c r="E953" t="s">
        <v>142</v>
      </c>
      <c r="F953">
        <v>30777.48249236244</v>
      </c>
      <c r="G953" t="s">
        <v>143</v>
      </c>
    </row>
    <row r="954" spans="1:7" x14ac:dyDescent="0.25">
      <c r="A954">
        <v>953</v>
      </c>
      <c r="B954" t="s">
        <v>11</v>
      </c>
      <c r="C954">
        <v>41096</v>
      </c>
      <c r="D954">
        <v>24.513070922223001</v>
      </c>
      <c r="E954" t="s">
        <v>1852</v>
      </c>
      <c r="F954">
        <v>30913.42231269207</v>
      </c>
      <c r="G954" t="s">
        <v>1853</v>
      </c>
    </row>
    <row r="955" spans="1:7" x14ac:dyDescent="0.25">
      <c r="A955">
        <v>954</v>
      </c>
      <c r="B955" t="s">
        <v>11</v>
      </c>
      <c r="C955">
        <v>41097</v>
      </c>
      <c r="D955">
        <v>24.527903964143722</v>
      </c>
      <c r="E955" t="s">
        <v>1854</v>
      </c>
      <c r="F955">
        <v>31047.419267205369</v>
      </c>
      <c r="G955" t="s">
        <v>1855</v>
      </c>
    </row>
    <row r="956" spans="1:7" x14ac:dyDescent="0.25">
      <c r="A956">
        <v>955</v>
      </c>
      <c r="B956" t="s">
        <v>11</v>
      </c>
      <c r="C956">
        <v>41098</v>
      </c>
      <c r="D956">
        <v>24.542581174669369</v>
      </c>
      <c r="E956" t="s">
        <v>1856</v>
      </c>
      <c r="F956">
        <v>31185.577010072218</v>
      </c>
      <c r="G956" t="s">
        <v>1857</v>
      </c>
    </row>
    <row r="957" spans="1:7" x14ac:dyDescent="0.25">
      <c r="A957">
        <v>956</v>
      </c>
      <c r="B957" t="s">
        <v>11</v>
      </c>
      <c r="C957">
        <v>41099</v>
      </c>
      <c r="D957">
        <v>24.55710103136315</v>
      </c>
      <c r="E957" t="s">
        <v>1858</v>
      </c>
      <c r="F957">
        <v>31321.760464804069</v>
      </c>
      <c r="G957" t="s">
        <v>1859</v>
      </c>
    </row>
    <row r="958" spans="1:7" x14ac:dyDescent="0.25">
      <c r="A958">
        <v>957</v>
      </c>
      <c r="B958" t="s">
        <v>11</v>
      </c>
      <c r="C958">
        <v>41100</v>
      </c>
      <c r="D958">
        <v>24.571462161337159</v>
      </c>
      <c r="E958" t="s">
        <v>1860</v>
      </c>
      <c r="F958">
        <v>31462.279196030569</v>
      </c>
      <c r="G958" t="s">
        <v>1861</v>
      </c>
    </row>
    <row r="959" spans="1:7" x14ac:dyDescent="0.25">
      <c r="A959">
        <v>958</v>
      </c>
      <c r="B959" t="s">
        <v>11</v>
      </c>
      <c r="C959">
        <v>41101</v>
      </c>
      <c r="D959">
        <v>24.585662972030409</v>
      </c>
      <c r="E959" t="s">
        <v>1862</v>
      </c>
      <c r="F959">
        <v>31600.792351443259</v>
      </c>
      <c r="G959" t="s">
        <v>1863</v>
      </c>
    </row>
    <row r="960" spans="1:7" x14ac:dyDescent="0.25">
      <c r="A960">
        <v>959</v>
      </c>
      <c r="B960" t="s">
        <v>11</v>
      </c>
      <c r="C960">
        <v>41102</v>
      </c>
      <c r="D960">
        <v>24.599701941141362</v>
      </c>
      <c r="E960" t="s">
        <v>1864</v>
      </c>
      <c r="F960">
        <v>31743.82790350361</v>
      </c>
      <c r="G960" t="s">
        <v>1865</v>
      </c>
    </row>
    <row r="961" spans="1:7" x14ac:dyDescent="0.25">
      <c r="A961">
        <v>960</v>
      </c>
      <c r="B961" t="s">
        <v>11</v>
      </c>
      <c r="C961">
        <v>41103</v>
      </c>
      <c r="D961">
        <v>24.61357746987127</v>
      </c>
      <c r="E961" t="s">
        <v>1866</v>
      </c>
      <c r="F961">
        <v>31888.214639326841</v>
      </c>
      <c r="G961" t="s">
        <v>1867</v>
      </c>
    </row>
    <row r="962" spans="1:7" x14ac:dyDescent="0.25">
      <c r="A962">
        <v>961</v>
      </c>
      <c r="B962" t="s">
        <v>11</v>
      </c>
      <c r="C962">
        <v>41104</v>
      </c>
      <c r="D962">
        <v>24.62728784194071</v>
      </c>
      <c r="E962" t="s">
        <v>1868</v>
      </c>
      <c r="F962">
        <v>32030.549187789409</v>
      </c>
      <c r="G962" t="s">
        <v>1869</v>
      </c>
    </row>
    <row r="963" spans="1:7" x14ac:dyDescent="0.25">
      <c r="A963">
        <v>962</v>
      </c>
      <c r="B963" t="s">
        <v>11</v>
      </c>
      <c r="C963">
        <v>41105</v>
      </c>
      <c r="D963">
        <v>24.640831342560279</v>
      </c>
      <c r="E963" t="s">
        <v>1870</v>
      </c>
      <c r="F963">
        <v>32177.715272864381</v>
      </c>
      <c r="G963" t="s">
        <v>1871</v>
      </c>
    </row>
    <row r="964" spans="1:7" x14ac:dyDescent="0.25">
      <c r="A964">
        <v>963</v>
      </c>
      <c r="B964" t="s">
        <v>11</v>
      </c>
      <c r="C964">
        <v>41106</v>
      </c>
      <c r="D964">
        <v>24.654206196851352</v>
      </c>
      <c r="E964" t="s">
        <v>1872</v>
      </c>
      <c r="F964">
        <v>32326.37561545246</v>
      </c>
      <c r="G964" t="s">
        <v>1873</v>
      </c>
    </row>
    <row r="965" spans="1:7" x14ac:dyDescent="0.25">
      <c r="A965">
        <v>964</v>
      </c>
      <c r="B965" t="s">
        <v>11</v>
      </c>
      <c r="C965">
        <v>41107</v>
      </c>
      <c r="D965">
        <v>24.667410540642859</v>
      </c>
      <c r="E965" t="s">
        <v>1874</v>
      </c>
      <c r="F965">
        <v>32476.58302910129</v>
      </c>
      <c r="G965" t="s">
        <v>1875</v>
      </c>
    </row>
    <row r="966" spans="1:7" x14ac:dyDescent="0.25">
      <c r="A966">
        <v>965</v>
      </c>
      <c r="B966" t="s">
        <v>11</v>
      </c>
      <c r="C966">
        <v>41108</v>
      </c>
      <c r="D966">
        <v>24.680442441984869</v>
      </c>
      <c r="E966" t="s">
        <v>1876</v>
      </c>
      <c r="F966">
        <v>32628.392790406171</v>
      </c>
      <c r="G966" t="s">
        <v>1877</v>
      </c>
    </row>
    <row r="967" spans="1:7" x14ac:dyDescent="0.25">
      <c r="A967">
        <v>966</v>
      </c>
      <c r="B967" t="s">
        <v>11</v>
      </c>
      <c r="C967">
        <v>41109</v>
      </c>
      <c r="D967">
        <v>24.693299870315769</v>
      </c>
      <c r="E967" t="s">
        <v>1878</v>
      </c>
      <c r="F967">
        <v>32785.652689811221</v>
      </c>
      <c r="G967" t="s">
        <v>1879</v>
      </c>
    </row>
    <row r="968" spans="1:7" x14ac:dyDescent="0.25">
      <c r="A968">
        <v>967</v>
      </c>
      <c r="B968" t="s">
        <v>11</v>
      </c>
      <c r="C968">
        <v>41110</v>
      </c>
      <c r="D968">
        <v>24.705980701617161</v>
      </c>
      <c r="E968" t="s">
        <v>1880</v>
      </c>
      <c r="F968">
        <v>32940.918425233533</v>
      </c>
      <c r="G968" t="s">
        <v>1881</v>
      </c>
    </row>
    <row r="969" spans="1:7" x14ac:dyDescent="0.25">
      <c r="A969">
        <v>968</v>
      </c>
      <c r="B969" t="s">
        <v>11</v>
      </c>
      <c r="C969">
        <v>41111</v>
      </c>
      <c r="D969">
        <v>24.718482810396761</v>
      </c>
      <c r="E969" t="s">
        <v>1882</v>
      </c>
      <c r="F969">
        <v>33097.971003124672</v>
      </c>
      <c r="G969" t="s">
        <v>1883</v>
      </c>
    </row>
    <row r="970" spans="1:7" x14ac:dyDescent="0.25">
      <c r="A970">
        <v>969</v>
      </c>
      <c r="B970" t="s">
        <v>11</v>
      </c>
      <c r="C970">
        <v>41112</v>
      </c>
      <c r="D970">
        <v>24.730803782890781</v>
      </c>
      <c r="E970" t="s">
        <v>1884</v>
      </c>
      <c r="F970">
        <v>33260.902581924631</v>
      </c>
      <c r="G970" t="s">
        <v>1885</v>
      </c>
    </row>
    <row r="971" spans="1:7" x14ac:dyDescent="0.25">
      <c r="A971">
        <v>970</v>
      </c>
      <c r="B971" t="s">
        <v>11</v>
      </c>
      <c r="C971">
        <v>41113</v>
      </c>
      <c r="D971">
        <v>24.742941277798479</v>
      </c>
      <c r="E971" t="s">
        <v>1886</v>
      </c>
      <c r="F971">
        <v>33425.926624002946</v>
      </c>
      <c r="G971" t="s">
        <v>1887</v>
      </c>
    </row>
    <row r="972" spans="1:7" x14ac:dyDescent="0.25">
      <c r="A972">
        <v>971</v>
      </c>
      <c r="B972" t="s">
        <v>11</v>
      </c>
      <c r="C972">
        <v>41114</v>
      </c>
      <c r="D972">
        <v>24.754892718214251</v>
      </c>
      <c r="E972" t="s">
        <v>1888</v>
      </c>
      <c r="F972">
        <v>33593.125350858478</v>
      </c>
      <c r="G972" t="s">
        <v>1889</v>
      </c>
    </row>
    <row r="973" spans="1:7" x14ac:dyDescent="0.25">
      <c r="A973">
        <v>972</v>
      </c>
      <c r="B973" t="s">
        <v>11</v>
      </c>
      <c r="C973">
        <v>41115</v>
      </c>
      <c r="D973">
        <v>24.76665540765741</v>
      </c>
      <c r="E973" t="s">
        <v>1890</v>
      </c>
      <c r="F973">
        <v>33762.585119905139</v>
      </c>
      <c r="G973" t="s">
        <v>1891</v>
      </c>
    </row>
    <row r="974" spans="1:7" x14ac:dyDescent="0.25">
      <c r="A974">
        <v>973</v>
      </c>
      <c r="B974" t="s">
        <v>11</v>
      </c>
      <c r="C974">
        <v>41116</v>
      </c>
      <c r="D974">
        <v>24.778226511213301</v>
      </c>
      <c r="E974" t="s">
        <v>1892</v>
      </c>
      <c r="F974">
        <v>33938.789591487774</v>
      </c>
      <c r="G974" t="s">
        <v>1893</v>
      </c>
    </row>
    <row r="975" spans="1:7" x14ac:dyDescent="0.25">
      <c r="A975">
        <v>974</v>
      </c>
      <c r="B975" t="s">
        <v>11</v>
      </c>
      <c r="C975">
        <v>41117</v>
      </c>
      <c r="D975">
        <v>24.789602922443979</v>
      </c>
      <c r="E975" t="s">
        <v>1894</v>
      </c>
      <c r="F975">
        <v>34113.147848006767</v>
      </c>
      <c r="G975" t="s">
        <v>1895</v>
      </c>
    </row>
    <row r="976" spans="1:7" x14ac:dyDescent="0.25">
      <c r="A976">
        <v>975</v>
      </c>
      <c r="B976" t="s">
        <v>11</v>
      </c>
      <c r="C976">
        <v>41118</v>
      </c>
      <c r="D976">
        <v>24.80078146774715</v>
      </c>
      <c r="E976" t="s">
        <v>1896</v>
      </c>
      <c r="F976">
        <v>34294.656891906081</v>
      </c>
      <c r="G976" t="s">
        <v>1897</v>
      </c>
    </row>
    <row r="977" spans="1:7" x14ac:dyDescent="0.25">
      <c r="A977">
        <v>976</v>
      </c>
      <c r="B977" t="s">
        <v>11</v>
      </c>
      <c r="C977">
        <v>41119</v>
      </c>
      <c r="D977">
        <v>24.811758674444999</v>
      </c>
      <c r="E977" t="s">
        <v>1898</v>
      </c>
      <c r="F977">
        <v>34479.041394131811</v>
      </c>
      <c r="G977" t="s">
        <v>1899</v>
      </c>
    </row>
    <row r="978" spans="1:7" x14ac:dyDescent="0.25">
      <c r="A978">
        <v>977</v>
      </c>
      <c r="B978" t="s">
        <v>11</v>
      </c>
      <c r="C978">
        <v>41120</v>
      </c>
      <c r="D978">
        <v>24.822530766435399</v>
      </c>
      <c r="E978" t="s">
        <v>1900</v>
      </c>
      <c r="F978">
        <v>34671.256161430472</v>
      </c>
      <c r="G978" t="s">
        <v>1901</v>
      </c>
    </row>
    <row r="979" spans="1:7" x14ac:dyDescent="0.25">
      <c r="A979">
        <v>978</v>
      </c>
      <c r="B979" t="s">
        <v>11</v>
      </c>
      <c r="C979">
        <v>41121</v>
      </c>
      <c r="D979">
        <v>24.83309374970236</v>
      </c>
      <c r="E979" t="s">
        <v>1902</v>
      </c>
      <c r="F979">
        <v>34866.846240679341</v>
      </c>
      <c r="G979" t="s">
        <v>1903</v>
      </c>
    </row>
    <row r="980" spans="1:7" x14ac:dyDescent="0.25">
      <c r="A980">
        <v>979</v>
      </c>
      <c r="B980" t="s">
        <v>11</v>
      </c>
      <c r="C980">
        <v>41122</v>
      </c>
      <c r="D980">
        <v>24.843443218769391</v>
      </c>
      <c r="E980" t="s">
        <v>1904</v>
      </c>
      <c r="F980">
        <v>35065.964406291278</v>
      </c>
      <c r="G980" t="s">
        <v>1905</v>
      </c>
    </row>
    <row r="981" spans="1:7" x14ac:dyDescent="0.25">
      <c r="A981">
        <v>980</v>
      </c>
      <c r="B981" t="s">
        <v>11</v>
      </c>
      <c r="C981">
        <v>41123</v>
      </c>
      <c r="D981">
        <v>24.853574367215931</v>
      </c>
      <c r="E981" t="s">
        <v>1906</v>
      </c>
      <c r="F981">
        <v>35273.998044900567</v>
      </c>
      <c r="G981" t="s">
        <v>1907</v>
      </c>
    </row>
    <row r="982" spans="1:7" x14ac:dyDescent="0.25">
      <c r="A982">
        <v>981</v>
      </c>
      <c r="B982" t="s">
        <v>11</v>
      </c>
      <c r="C982">
        <v>41124</v>
      </c>
      <c r="D982">
        <v>24.863481933417301</v>
      </c>
      <c r="E982" t="s">
        <v>1908</v>
      </c>
      <c r="F982">
        <v>35486.179468420632</v>
      </c>
      <c r="G982" t="s">
        <v>1909</v>
      </c>
    </row>
    <row r="983" spans="1:7" x14ac:dyDescent="0.25">
      <c r="A983">
        <v>982</v>
      </c>
      <c r="B983" t="s">
        <v>11</v>
      </c>
      <c r="C983">
        <v>41125</v>
      </c>
      <c r="D983">
        <v>24.873159998371271</v>
      </c>
      <c r="E983" t="s">
        <v>1910</v>
      </c>
      <c r="F983">
        <v>35708.238132049912</v>
      </c>
      <c r="G983" t="s">
        <v>1911</v>
      </c>
    </row>
    <row r="984" spans="1:7" x14ac:dyDescent="0.25">
      <c r="A984">
        <v>983</v>
      </c>
      <c r="B984" t="s">
        <v>11</v>
      </c>
      <c r="C984">
        <v>41126</v>
      </c>
      <c r="D984">
        <v>24.882601976115971</v>
      </c>
      <c r="E984" t="s">
        <v>1912</v>
      </c>
      <c r="F984">
        <v>35940.880651843298</v>
      </c>
      <c r="G984" t="s">
        <v>1913</v>
      </c>
    </row>
    <row r="985" spans="1:7" x14ac:dyDescent="0.25">
      <c r="A985">
        <v>984</v>
      </c>
      <c r="B985" t="s">
        <v>11</v>
      </c>
      <c r="C985">
        <v>41127</v>
      </c>
      <c r="D985">
        <v>24.88997574374309</v>
      </c>
      <c r="E985" t="s">
        <v>1914</v>
      </c>
      <c r="F985">
        <v>33287.121006024863</v>
      </c>
      <c r="G985" t="s">
        <v>1915</v>
      </c>
    </row>
    <row r="986" spans="1:7" x14ac:dyDescent="0.25">
      <c r="A986">
        <v>985</v>
      </c>
      <c r="B986" t="s">
        <v>11</v>
      </c>
      <c r="C986">
        <v>41128</v>
      </c>
      <c r="D986">
        <v>24.889975669370259</v>
      </c>
      <c r="E986" t="s">
        <v>1914</v>
      </c>
      <c r="F986">
        <v>33289.23679124139</v>
      </c>
      <c r="G986" t="s">
        <v>1915</v>
      </c>
    </row>
    <row r="987" spans="1:7" x14ac:dyDescent="0.25">
      <c r="A987">
        <v>986</v>
      </c>
      <c r="B987" t="s">
        <v>11</v>
      </c>
      <c r="C987">
        <v>41129</v>
      </c>
      <c r="D987">
        <v>24.88997559501</v>
      </c>
      <c r="E987" t="s">
        <v>1914</v>
      </c>
      <c r="F987">
        <v>33291.353910720049</v>
      </c>
      <c r="G987" t="s">
        <v>1915</v>
      </c>
    </row>
    <row r="988" spans="1:7" x14ac:dyDescent="0.25">
      <c r="A988">
        <v>987</v>
      </c>
      <c r="B988" t="s">
        <v>11</v>
      </c>
      <c r="C988">
        <v>41130</v>
      </c>
      <c r="D988">
        <v>24.889975520662361</v>
      </c>
      <c r="E988" t="s">
        <v>1914</v>
      </c>
      <c r="F988">
        <v>33293.472366709742</v>
      </c>
      <c r="G988" t="s">
        <v>1915</v>
      </c>
    </row>
    <row r="989" spans="1:7" x14ac:dyDescent="0.25">
      <c r="A989">
        <v>988</v>
      </c>
      <c r="B989" t="s">
        <v>11</v>
      </c>
      <c r="C989">
        <v>41131</v>
      </c>
      <c r="D989">
        <v>24.88997544632738</v>
      </c>
      <c r="E989" t="s">
        <v>1914</v>
      </c>
      <c r="F989">
        <v>33295.592161459557</v>
      </c>
      <c r="G989" t="s">
        <v>1915</v>
      </c>
    </row>
    <row r="990" spans="1:7" x14ac:dyDescent="0.25">
      <c r="A990">
        <v>989</v>
      </c>
      <c r="B990" t="s">
        <v>11</v>
      </c>
      <c r="C990">
        <v>41132</v>
      </c>
      <c r="D990">
        <v>24.88997537200509</v>
      </c>
      <c r="E990" t="s">
        <v>1914</v>
      </c>
      <c r="F990">
        <v>33297.71329722357</v>
      </c>
      <c r="G990" t="s">
        <v>1915</v>
      </c>
    </row>
    <row r="991" spans="1:7" x14ac:dyDescent="0.25">
      <c r="A991">
        <v>990</v>
      </c>
      <c r="B991" t="s">
        <v>11</v>
      </c>
      <c r="C991">
        <v>41133</v>
      </c>
      <c r="D991">
        <v>24.889975297695539</v>
      </c>
      <c r="E991" t="s">
        <v>1914</v>
      </c>
      <c r="F991">
        <v>33299.835776262611</v>
      </c>
      <c r="G991" t="s">
        <v>1915</v>
      </c>
    </row>
    <row r="992" spans="1:7" x14ac:dyDescent="0.25">
      <c r="A992">
        <v>991</v>
      </c>
      <c r="B992" t="s">
        <v>11</v>
      </c>
      <c r="C992">
        <v>41134</v>
      </c>
      <c r="D992">
        <v>24.88997522339875</v>
      </c>
      <c r="E992" t="s">
        <v>1914</v>
      </c>
      <c r="F992">
        <v>33301.959600841888</v>
      </c>
      <c r="G992" t="s">
        <v>1915</v>
      </c>
    </row>
    <row r="993" spans="1:7" x14ac:dyDescent="0.25">
      <c r="A993">
        <v>992</v>
      </c>
      <c r="B993" t="s">
        <v>11</v>
      </c>
      <c r="C993">
        <v>41135</v>
      </c>
      <c r="D993">
        <v>24.889975149114768</v>
      </c>
      <c r="E993" t="s">
        <v>1914</v>
      </c>
      <c r="F993">
        <v>33304.084773229442</v>
      </c>
      <c r="G993" t="s">
        <v>1915</v>
      </c>
    </row>
    <row r="994" spans="1:7" x14ac:dyDescent="0.25">
      <c r="A994">
        <v>993</v>
      </c>
      <c r="B994" t="s">
        <v>11</v>
      </c>
      <c r="C994">
        <v>41136</v>
      </c>
      <c r="D994">
        <v>24.88997507484364</v>
      </c>
      <c r="E994" t="s">
        <v>1914</v>
      </c>
      <c r="F994">
        <v>33306.21129570101</v>
      </c>
      <c r="G994" t="s">
        <v>1915</v>
      </c>
    </row>
    <row r="995" spans="1:7" x14ac:dyDescent="0.25">
      <c r="A995">
        <v>994</v>
      </c>
      <c r="B995" t="s">
        <v>11</v>
      </c>
      <c r="C995">
        <v>41137</v>
      </c>
      <c r="D995">
        <v>24.889975000585409</v>
      </c>
      <c r="E995" t="s">
        <v>1914</v>
      </c>
      <c r="F995">
        <v>33308.339170535197</v>
      </c>
      <c r="G995" t="s">
        <v>1915</v>
      </c>
    </row>
    <row r="996" spans="1:7" x14ac:dyDescent="0.25">
      <c r="A996">
        <v>995</v>
      </c>
      <c r="B996" t="s">
        <v>11</v>
      </c>
      <c r="C996">
        <v>41138</v>
      </c>
      <c r="D996">
        <v>24.889974926340098</v>
      </c>
      <c r="E996" t="s">
        <v>1914</v>
      </c>
      <c r="F996">
        <v>33310.468400015379</v>
      </c>
      <c r="G996" t="s">
        <v>1915</v>
      </c>
    </row>
    <row r="997" spans="1:7" x14ac:dyDescent="0.25">
      <c r="A997">
        <v>996</v>
      </c>
      <c r="B997" t="s">
        <v>11</v>
      </c>
      <c r="C997">
        <v>41139</v>
      </c>
      <c r="D997">
        <v>24.889974852107759</v>
      </c>
      <c r="E997" t="s">
        <v>1914</v>
      </c>
      <c r="F997">
        <v>33312.598986431112</v>
      </c>
      <c r="G997" t="s">
        <v>1915</v>
      </c>
    </row>
    <row r="998" spans="1:7" x14ac:dyDescent="0.25">
      <c r="A998">
        <v>997</v>
      </c>
      <c r="B998" t="s">
        <v>11</v>
      </c>
      <c r="C998">
        <v>41140</v>
      </c>
      <c r="D998">
        <v>24.88997477788843</v>
      </c>
      <c r="E998" t="s">
        <v>1914</v>
      </c>
      <c r="F998">
        <v>33314.73093207377</v>
      </c>
      <c r="G998" t="s">
        <v>1915</v>
      </c>
    </row>
    <row r="999" spans="1:7" x14ac:dyDescent="0.25">
      <c r="A999">
        <v>998</v>
      </c>
      <c r="B999" t="s">
        <v>11</v>
      </c>
      <c r="C999">
        <v>41141</v>
      </c>
      <c r="D999">
        <v>24.889974703682139</v>
      </c>
      <c r="E999" t="s">
        <v>1914</v>
      </c>
      <c r="F999">
        <v>33316.864239244562</v>
      </c>
      <c r="G999" t="s">
        <v>1915</v>
      </c>
    </row>
    <row r="1000" spans="1:7" x14ac:dyDescent="0.25">
      <c r="A1000">
        <v>999</v>
      </c>
      <c r="B1000" t="s">
        <v>11</v>
      </c>
      <c r="C1000">
        <v>41142</v>
      </c>
      <c r="D1000">
        <v>24.88997462948895</v>
      </c>
      <c r="E1000" t="s">
        <v>1914</v>
      </c>
      <c r="F1000">
        <v>33318.998910247479</v>
      </c>
      <c r="G1000" t="s">
        <v>1915</v>
      </c>
    </row>
    <row r="1001" spans="1:7" x14ac:dyDescent="0.25">
      <c r="A1001">
        <v>1000</v>
      </c>
      <c r="B1001" t="s">
        <v>11</v>
      </c>
      <c r="C1001">
        <v>41143</v>
      </c>
      <c r="D1001">
        <v>24.889974555308871</v>
      </c>
      <c r="E1001" t="s">
        <v>1914</v>
      </c>
      <c r="F1001">
        <v>33321.134947387633</v>
      </c>
      <c r="G1001" t="s">
        <v>1915</v>
      </c>
    </row>
    <row r="1002" spans="1:7" x14ac:dyDescent="0.25">
      <c r="A1002">
        <v>1001</v>
      </c>
      <c r="B1002" t="s">
        <v>11</v>
      </c>
      <c r="C1002">
        <v>41144</v>
      </c>
      <c r="D1002">
        <v>24.88997448114198</v>
      </c>
      <c r="E1002" t="s">
        <v>1914</v>
      </c>
      <c r="F1002">
        <v>33323.272352980937</v>
      </c>
      <c r="G1002" t="s">
        <v>1915</v>
      </c>
    </row>
    <row r="1003" spans="1:7" x14ac:dyDescent="0.25">
      <c r="A1003">
        <v>1002</v>
      </c>
      <c r="B1003" t="s">
        <v>11</v>
      </c>
      <c r="C1003">
        <v>41145</v>
      </c>
      <c r="D1003">
        <v>24.889974406988291</v>
      </c>
      <c r="E1003" t="s">
        <v>1914</v>
      </c>
      <c r="F1003">
        <v>33325.411129345594</v>
      </c>
      <c r="G1003" t="s">
        <v>1915</v>
      </c>
    </row>
    <row r="1004" spans="1:7" x14ac:dyDescent="0.25">
      <c r="A1004">
        <v>1003</v>
      </c>
      <c r="B1004" t="s">
        <v>11</v>
      </c>
      <c r="C1004">
        <v>41146</v>
      </c>
      <c r="D1004">
        <v>24.889974332847849</v>
      </c>
      <c r="E1004" t="s">
        <v>1914</v>
      </c>
      <c r="F1004">
        <v>33327.551278803912</v>
      </c>
      <c r="G1004" t="s">
        <v>1915</v>
      </c>
    </row>
    <row r="1005" spans="1:7" x14ac:dyDescent="0.25">
      <c r="A1005">
        <v>1004</v>
      </c>
      <c r="B1005" t="s">
        <v>11</v>
      </c>
      <c r="C1005">
        <v>41147</v>
      </c>
      <c r="D1005">
        <v>24.889974258720709</v>
      </c>
      <c r="E1005" t="s">
        <v>1914</v>
      </c>
      <c r="F1005">
        <v>33329.692803682607</v>
      </c>
      <c r="G1005" t="s">
        <v>1915</v>
      </c>
    </row>
    <row r="1006" spans="1:7" x14ac:dyDescent="0.25">
      <c r="A1006">
        <v>1005</v>
      </c>
      <c r="B1006" t="s">
        <v>11</v>
      </c>
      <c r="C1006">
        <v>41148</v>
      </c>
      <c r="D1006">
        <v>24.889974184606888</v>
      </c>
      <c r="E1006" t="s">
        <v>1914</v>
      </c>
      <c r="F1006">
        <v>33331.835706317768</v>
      </c>
      <c r="G1006" t="s">
        <v>1915</v>
      </c>
    </row>
    <row r="1007" spans="1:7" x14ac:dyDescent="0.25">
      <c r="A1007">
        <v>1006</v>
      </c>
      <c r="B1007" t="s">
        <v>11</v>
      </c>
      <c r="C1007">
        <v>41149</v>
      </c>
      <c r="D1007">
        <v>24.889974110506451</v>
      </c>
      <c r="E1007" t="s">
        <v>1914</v>
      </c>
      <c r="F1007">
        <v>33333.979989045212</v>
      </c>
      <c r="G1007" t="s">
        <v>1915</v>
      </c>
    </row>
    <row r="1008" spans="1:7" x14ac:dyDescent="0.25">
      <c r="A1008">
        <v>1007</v>
      </c>
      <c r="B1008" t="s">
        <v>11</v>
      </c>
      <c r="C1008">
        <v>41150</v>
      </c>
      <c r="D1008">
        <v>24.889974036419421</v>
      </c>
      <c r="E1008" t="s">
        <v>1914</v>
      </c>
      <c r="F1008">
        <v>33336.125654208299</v>
      </c>
      <c r="G1008" t="s">
        <v>1915</v>
      </c>
    </row>
    <row r="1009" spans="1:7" x14ac:dyDescent="0.25">
      <c r="A1009">
        <v>1008</v>
      </c>
      <c r="B1009" t="s">
        <v>11</v>
      </c>
      <c r="C1009">
        <v>41151</v>
      </c>
      <c r="D1009">
        <v>24.889973962345849</v>
      </c>
      <c r="E1009" t="s">
        <v>1914</v>
      </c>
      <c r="F1009">
        <v>33338.272704156137</v>
      </c>
      <c r="G1009" t="s">
        <v>1915</v>
      </c>
    </row>
    <row r="1010" spans="1:7" x14ac:dyDescent="0.25">
      <c r="A1010">
        <v>1009</v>
      </c>
      <c r="B1010" t="s">
        <v>11</v>
      </c>
      <c r="C1010">
        <v>41152</v>
      </c>
      <c r="D1010">
        <v>24.889973888285759</v>
      </c>
      <c r="E1010" t="s">
        <v>1914</v>
      </c>
      <c r="F1010">
        <v>33340.421141239603</v>
      </c>
      <c r="G1010" t="s">
        <v>1915</v>
      </c>
    </row>
    <row r="1011" spans="1:7" x14ac:dyDescent="0.25">
      <c r="A1011">
        <v>1010</v>
      </c>
      <c r="B1011" t="s">
        <v>11</v>
      </c>
      <c r="C1011">
        <v>41153</v>
      </c>
      <c r="D1011">
        <v>24.88997381423923</v>
      </c>
      <c r="E1011" t="s">
        <v>1914</v>
      </c>
      <c r="F1011">
        <v>33342.570967818843</v>
      </c>
      <c r="G1011" t="s">
        <v>1915</v>
      </c>
    </row>
    <row r="1012" spans="1:7" x14ac:dyDescent="0.25">
      <c r="A1012">
        <v>1011</v>
      </c>
      <c r="B1012" t="s">
        <v>11</v>
      </c>
      <c r="C1012">
        <v>41154</v>
      </c>
      <c r="D1012">
        <v>24.889973740206269</v>
      </c>
      <c r="E1012" t="s">
        <v>1914</v>
      </c>
      <c r="F1012">
        <v>33344.722186257553</v>
      </c>
      <c r="G1012" t="s">
        <v>1915</v>
      </c>
    </row>
    <row r="1013" spans="1:7" x14ac:dyDescent="0.25">
      <c r="A1013">
        <v>1012</v>
      </c>
      <c r="B1013" t="s">
        <v>11</v>
      </c>
      <c r="C1013">
        <v>41155</v>
      </c>
      <c r="D1013">
        <v>24.889973666186929</v>
      </c>
      <c r="E1013" t="s">
        <v>1914</v>
      </c>
      <c r="F1013">
        <v>33346.874798922523</v>
      </c>
      <c r="G1013" t="s">
        <v>1915</v>
      </c>
    </row>
    <row r="1014" spans="1:7" x14ac:dyDescent="0.25">
      <c r="A1014">
        <v>1013</v>
      </c>
      <c r="B1014" t="s">
        <v>11</v>
      </c>
      <c r="C1014">
        <v>41156</v>
      </c>
      <c r="D1014">
        <v>24.889973592181249</v>
      </c>
      <c r="E1014" t="s">
        <v>1914</v>
      </c>
      <c r="F1014">
        <v>33349.02880818586</v>
      </c>
      <c r="G1014" t="s">
        <v>1915</v>
      </c>
    </row>
    <row r="1015" spans="1:7" x14ac:dyDescent="0.25">
      <c r="A1015">
        <v>1014</v>
      </c>
      <c r="B1015" t="s">
        <v>11</v>
      </c>
      <c r="C1015">
        <v>41157</v>
      </c>
      <c r="D1015">
        <v>24.889973518189269</v>
      </c>
      <c r="E1015" t="s">
        <v>1914</v>
      </c>
      <c r="F1015">
        <v>33351.184216426613</v>
      </c>
      <c r="G1015" t="s">
        <v>1915</v>
      </c>
    </row>
    <row r="1016" spans="1:7" x14ac:dyDescent="0.25">
      <c r="A1016">
        <v>1015</v>
      </c>
      <c r="B1016" t="s">
        <v>11</v>
      </c>
      <c r="C1016">
        <v>41158</v>
      </c>
      <c r="D1016">
        <v>24.889973444211051</v>
      </c>
      <c r="E1016" t="s">
        <v>1914</v>
      </c>
      <c r="F1016">
        <v>33353.341026030801</v>
      </c>
      <c r="G1016" t="s">
        <v>1915</v>
      </c>
    </row>
    <row r="1017" spans="1:7" x14ac:dyDescent="0.25">
      <c r="A1017">
        <v>1016</v>
      </c>
      <c r="B1017" t="s">
        <v>11</v>
      </c>
      <c r="C1017">
        <v>41159</v>
      </c>
      <c r="D1017">
        <v>24.889973370246619</v>
      </c>
      <c r="E1017" t="s">
        <v>1914</v>
      </c>
      <c r="F1017">
        <v>33355.499239384691</v>
      </c>
      <c r="G1017" t="s">
        <v>1915</v>
      </c>
    </row>
    <row r="1018" spans="1:7" x14ac:dyDescent="0.25">
      <c r="A1018">
        <v>1017</v>
      </c>
      <c r="B1018" t="s">
        <v>11</v>
      </c>
      <c r="C1018">
        <v>41160</v>
      </c>
      <c r="D1018">
        <v>24.889973296296009</v>
      </c>
      <c r="E1018" t="s">
        <v>1914</v>
      </c>
      <c r="F1018">
        <v>33357.658858882503</v>
      </c>
      <c r="G1018" t="s">
        <v>1915</v>
      </c>
    </row>
    <row r="1019" spans="1:7" x14ac:dyDescent="0.25">
      <c r="A1019">
        <v>1018</v>
      </c>
      <c r="B1019" t="s">
        <v>11</v>
      </c>
      <c r="C1019">
        <v>41161</v>
      </c>
      <c r="D1019">
        <v>24.889973222359281</v>
      </c>
      <c r="E1019" t="s">
        <v>1914</v>
      </c>
      <c r="F1019">
        <v>33359.819886923462</v>
      </c>
      <c r="G1019" t="s">
        <v>1915</v>
      </c>
    </row>
    <row r="1020" spans="1:7" x14ac:dyDescent="0.25">
      <c r="A1020">
        <v>1019</v>
      </c>
      <c r="B1020" t="s">
        <v>11</v>
      </c>
      <c r="C1020">
        <v>41162</v>
      </c>
      <c r="D1020">
        <v>24.889973148436479</v>
      </c>
      <c r="E1020" t="s">
        <v>1914</v>
      </c>
      <c r="F1020">
        <v>33361.982325909528</v>
      </c>
      <c r="G1020" t="s">
        <v>1915</v>
      </c>
    </row>
    <row r="1021" spans="1:7" x14ac:dyDescent="0.25">
      <c r="A1021">
        <v>1020</v>
      </c>
      <c r="B1021" t="s">
        <v>11</v>
      </c>
      <c r="C1021">
        <v>41163</v>
      </c>
      <c r="D1021">
        <v>24.889973074527621</v>
      </c>
      <c r="E1021" t="s">
        <v>1914</v>
      </c>
      <c r="F1021">
        <v>33364.146178252107</v>
      </c>
      <c r="G1021" t="s">
        <v>1915</v>
      </c>
    </row>
    <row r="1022" spans="1:7" x14ac:dyDescent="0.25">
      <c r="A1022">
        <v>1021</v>
      </c>
      <c r="B1022" t="s">
        <v>11</v>
      </c>
      <c r="C1022">
        <v>41164</v>
      </c>
      <c r="D1022">
        <v>24.889973000632779</v>
      </c>
      <c r="E1022" t="s">
        <v>1914</v>
      </c>
      <c r="F1022">
        <v>33366.31144636574</v>
      </c>
      <c r="G1022" t="s">
        <v>1915</v>
      </c>
    </row>
    <row r="1023" spans="1:7" x14ac:dyDescent="0.25">
      <c r="A1023">
        <v>1022</v>
      </c>
      <c r="B1023" t="s">
        <v>11</v>
      </c>
      <c r="C1023">
        <v>41165</v>
      </c>
      <c r="D1023">
        <v>24.88997292675197</v>
      </c>
      <c r="E1023" t="s">
        <v>1914</v>
      </c>
      <c r="F1023">
        <v>33368.478132665638</v>
      </c>
      <c r="G1023" t="s">
        <v>1915</v>
      </c>
    </row>
    <row r="1024" spans="1:7" x14ac:dyDescent="0.25">
      <c r="A1024">
        <v>1023</v>
      </c>
      <c r="B1024" t="s">
        <v>11</v>
      </c>
      <c r="C1024">
        <v>41166</v>
      </c>
      <c r="D1024">
        <v>24.889972852885261</v>
      </c>
      <c r="E1024" t="s">
        <v>1914</v>
      </c>
      <c r="F1024">
        <v>33370.646239582667</v>
      </c>
      <c r="G1024" t="s">
        <v>1915</v>
      </c>
    </row>
    <row r="1025" spans="1:7" x14ac:dyDescent="0.25">
      <c r="A1025">
        <v>1024</v>
      </c>
      <c r="B1025" t="s">
        <v>11</v>
      </c>
      <c r="C1025">
        <v>41167</v>
      </c>
      <c r="D1025">
        <v>24.889972779032689</v>
      </c>
      <c r="E1025" t="s">
        <v>1914</v>
      </c>
      <c r="F1025">
        <v>33372.815769542292</v>
      </c>
      <c r="G1025" t="s">
        <v>1915</v>
      </c>
    </row>
    <row r="1026" spans="1:7" x14ac:dyDescent="0.25">
      <c r="A1026">
        <v>1025</v>
      </c>
      <c r="B1026" t="s">
        <v>11</v>
      </c>
      <c r="C1026">
        <v>41168</v>
      </c>
      <c r="D1026">
        <v>24.889972705194278</v>
      </c>
      <c r="E1026" t="s">
        <v>1914</v>
      </c>
      <c r="F1026">
        <v>33374.986724981893</v>
      </c>
      <c r="G1026" t="s">
        <v>1915</v>
      </c>
    </row>
    <row r="1027" spans="1:7" x14ac:dyDescent="0.25">
      <c r="A1027">
        <v>1026</v>
      </c>
      <c r="B1027" t="s">
        <v>11</v>
      </c>
      <c r="C1027">
        <v>41169</v>
      </c>
      <c r="D1027">
        <v>24.8899726313701</v>
      </c>
      <c r="E1027" t="s">
        <v>1914</v>
      </c>
      <c r="F1027">
        <v>33377.159108340711</v>
      </c>
      <c r="G1027" t="s">
        <v>1915</v>
      </c>
    </row>
    <row r="1028" spans="1:7" x14ac:dyDescent="0.25">
      <c r="A1028">
        <v>1027</v>
      </c>
      <c r="B1028" t="s">
        <v>11</v>
      </c>
      <c r="C1028">
        <v>41170</v>
      </c>
      <c r="D1028">
        <v>24.889972557560181</v>
      </c>
      <c r="E1028" t="s">
        <v>1914</v>
      </c>
      <c r="F1028">
        <v>33379.332922063128</v>
      </c>
      <c r="G1028" t="s">
        <v>1915</v>
      </c>
    </row>
    <row r="1029" spans="1:7" x14ac:dyDescent="0.25">
      <c r="A1029">
        <v>1028</v>
      </c>
      <c r="B1029" t="s">
        <v>11</v>
      </c>
      <c r="C1029">
        <v>41171</v>
      </c>
      <c r="D1029">
        <v>24.88997248376457</v>
      </c>
      <c r="E1029" t="s">
        <v>1914</v>
      </c>
      <c r="F1029">
        <v>33381.508168603599</v>
      </c>
      <c r="G1029" t="s">
        <v>1915</v>
      </c>
    </row>
    <row r="1030" spans="1:7" x14ac:dyDescent="0.25">
      <c r="A1030">
        <v>1029</v>
      </c>
      <c r="B1030" t="s">
        <v>11</v>
      </c>
      <c r="C1030">
        <v>41172</v>
      </c>
      <c r="D1030">
        <v>24.889972409983312</v>
      </c>
      <c r="E1030" t="s">
        <v>1914</v>
      </c>
      <c r="F1030">
        <v>33383.68485041504</v>
      </c>
      <c r="G1030" t="s">
        <v>1915</v>
      </c>
    </row>
    <row r="1031" spans="1:7" x14ac:dyDescent="0.25">
      <c r="A1031">
        <v>1030</v>
      </c>
      <c r="B1031" t="s">
        <v>11</v>
      </c>
      <c r="C1031">
        <v>41173</v>
      </c>
      <c r="D1031">
        <v>24.889972336216449</v>
      </c>
      <c r="E1031" t="s">
        <v>1914</v>
      </c>
      <c r="F1031">
        <v>33385.86296995882</v>
      </c>
      <c r="G1031" t="s">
        <v>1915</v>
      </c>
    </row>
    <row r="1032" spans="1:7" x14ac:dyDescent="0.25">
      <c r="A1032">
        <v>1031</v>
      </c>
      <c r="B1032" t="s">
        <v>11</v>
      </c>
      <c r="C1032">
        <v>41174</v>
      </c>
      <c r="D1032">
        <v>24.889972262464021</v>
      </c>
      <c r="E1032" t="s">
        <v>1914</v>
      </c>
      <c r="F1032">
        <v>33388.042529705112</v>
      </c>
      <c r="G1032" t="s">
        <v>1915</v>
      </c>
    </row>
    <row r="1033" spans="1:7" x14ac:dyDescent="0.25">
      <c r="A1033">
        <v>1032</v>
      </c>
      <c r="B1033" t="s">
        <v>11</v>
      </c>
      <c r="C1033">
        <v>41175</v>
      </c>
      <c r="D1033">
        <v>24.889972188726091</v>
      </c>
      <c r="E1033" t="s">
        <v>1914</v>
      </c>
      <c r="F1033">
        <v>33390.223532122662</v>
      </c>
      <c r="G1033" t="s">
        <v>1915</v>
      </c>
    </row>
    <row r="1034" spans="1:7" x14ac:dyDescent="0.25">
      <c r="A1034">
        <v>1033</v>
      </c>
      <c r="B1034" t="s">
        <v>11</v>
      </c>
      <c r="C1034">
        <v>41176</v>
      </c>
      <c r="D1034">
        <v>24.889972115002681</v>
      </c>
      <c r="E1034" t="s">
        <v>1914</v>
      </c>
      <c r="F1034">
        <v>33392.405979691022</v>
      </c>
      <c r="G1034" t="s">
        <v>1915</v>
      </c>
    </row>
    <row r="1035" spans="1:7" x14ac:dyDescent="0.25">
      <c r="A1035">
        <v>1034</v>
      </c>
      <c r="B1035" t="s">
        <v>11</v>
      </c>
      <c r="C1035">
        <v>41177</v>
      </c>
      <c r="D1035">
        <v>24.889972041293841</v>
      </c>
      <c r="E1035" t="s">
        <v>1914</v>
      </c>
      <c r="F1035">
        <v>33394.589874890997</v>
      </c>
      <c r="G1035" t="s">
        <v>1915</v>
      </c>
    </row>
    <row r="1036" spans="1:7" x14ac:dyDescent="0.25">
      <c r="A1036">
        <v>1035</v>
      </c>
      <c r="B1036" t="s">
        <v>11</v>
      </c>
      <c r="C1036">
        <v>41178</v>
      </c>
      <c r="D1036">
        <v>24.889971967599632</v>
      </c>
      <c r="E1036" t="s">
        <v>1914</v>
      </c>
      <c r="F1036">
        <v>33396.775220211712</v>
      </c>
      <c r="G1036" t="s">
        <v>1915</v>
      </c>
    </row>
    <row r="1037" spans="1:7" x14ac:dyDescent="0.25">
      <c r="A1037">
        <v>1036</v>
      </c>
      <c r="B1037" t="s">
        <v>11</v>
      </c>
      <c r="C1037">
        <v>41179</v>
      </c>
      <c r="D1037">
        <v>24.88997189392008</v>
      </c>
      <c r="E1037" t="s">
        <v>1914</v>
      </c>
      <c r="F1037">
        <v>33398.962018146951</v>
      </c>
      <c r="G1037" t="s">
        <v>1915</v>
      </c>
    </row>
    <row r="1038" spans="1:7" x14ac:dyDescent="0.25">
      <c r="A1038">
        <v>1037</v>
      </c>
      <c r="B1038" t="s">
        <v>11</v>
      </c>
      <c r="C1038">
        <v>41180</v>
      </c>
      <c r="D1038">
        <v>24.889971820255241</v>
      </c>
      <c r="E1038" t="s">
        <v>1914</v>
      </c>
      <c r="F1038">
        <v>33401.150271194623</v>
      </c>
      <c r="G1038" t="s">
        <v>1915</v>
      </c>
    </row>
    <row r="1039" spans="1:7" x14ac:dyDescent="0.25">
      <c r="A1039">
        <v>1038</v>
      </c>
      <c r="B1039" t="s">
        <v>11</v>
      </c>
      <c r="C1039">
        <v>41181</v>
      </c>
      <c r="D1039">
        <v>24.889971746605159</v>
      </c>
      <c r="E1039" t="s">
        <v>1914</v>
      </c>
      <c r="F1039">
        <v>33403.339981860117</v>
      </c>
      <c r="G1039" t="s">
        <v>1915</v>
      </c>
    </row>
    <row r="1040" spans="1:7" x14ac:dyDescent="0.25">
      <c r="A1040">
        <v>1039</v>
      </c>
      <c r="B1040" t="s">
        <v>11</v>
      </c>
      <c r="C1040">
        <v>41182</v>
      </c>
      <c r="D1040">
        <v>24.889971672969882</v>
      </c>
      <c r="E1040" t="s">
        <v>1914</v>
      </c>
      <c r="F1040">
        <v>33405.531152652751</v>
      </c>
      <c r="G1040" t="s">
        <v>1915</v>
      </c>
    </row>
    <row r="1041" spans="1:7" x14ac:dyDescent="0.25">
      <c r="A1041">
        <v>1040</v>
      </c>
      <c r="B1041" t="s">
        <v>11</v>
      </c>
      <c r="C1041">
        <v>41183</v>
      </c>
      <c r="D1041">
        <v>24.88997159934944</v>
      </c>
      <c r="E1041" t="s">
        <v>1914</v>
      </c>
      <c r="F1041">
        <v>33407.72378608842</v>
      </c>
      <c r="G1041" t="s">
        <v>1915</v>
      </c>
    </row>
    <row r="1042" spans="1:7" x14ac:dyDescent="0.25">
      <c r="A1042">
        <v>1041</v>
      </c>
      <c r="B1042" t="s">
        <v>11</v>
      </c>
      <c r="C1042">
        <v>41184</v>
      </c>
      <c r="D1042">
        <v>24.889971525743899</v>
      </c>
      <c r="E1042" t="s">
        <v>1914</v>
      </c>
      <c r="F1042">
        <v>33409.917884684393</v>
      </c>
      <c r="G1042" t="s">
        <v>1915</v>
      </c>
    </row>
    <row r="1043" spans="1:7" x14ac:dyDescent="0.25">
      <c r="A1043">
        <v>1042</v>
      </c>
      <c r="B1043" t="s">
        <v>11</v>
      </c>
      <c r="C1043">
        <v>41185</v>
      </c>
      <c r="D1043">
        <v>24.88997145215329</v>
      </c>
      <c r="E1043" t="s">
        <v>1914</v>
      </c>
      <c r="F1043">
        <v>33412.113450971621</v>
      </c>
      <c r="G1043" t="s">
        <v>1915</v>
      </c>
    </row>
    <row r="1044" spans="1:7" x14ac:dyDescent="0.25">
      <c r="A1044">
        <v>1043</v>
      </c>
      <c r="B1044" t="s">
        <v>11</v>
      </c>
      <c r="C1044">
        <v>41186</v>
      </c>
      <c r="D1044">
        <v>24.889971378577659</v>
      </c>
      <c r="E1044" t="s">
        <v>1914</v>
      </c>
      <c r="F1044">
        <v>33414.310487477662</v>
      </c>
      <c r="G1044" t="s">
        <v>1915</v>
      </c>
    </row>
    <row r="1045" spans="1:7" x14ac:dyDescent="0.25">
      <c r="A1045">
        <v>1044</v>
      </c>
      <c r="B1045" t="s">
        <v>11</v>
      </c>
      <c r="C1045">
        <v>41187</v>
      </c>
      <c r="D1045">
        <v>24.88997130501707</v>
      </c>
      <c r="E1045" t="s">
        <v>1914</v>
      </c>
      <c r="F1045">
        <v>33416.508996742268</v>
      </c>
      <c r="G1045" t="s">
        <v>1915</v>
      </c>
    </row>
    <row r="1046" spans="1:7" x14ac:dyDescent="0.25">
      <c r="A1046">
        <v>1045</v>
      </c>
      <c r="B1046" t="s">
        <v>11</v>
      </c>
      <c r="C1046">
        <v>41188</v>
      </c>
      <c r="D1046">
        <v>24.889971231471559</v>
      </c>
      <c r="E1046" t="s">
        <v>1914</v>
      </c>
      <c r="F1046">
        <v>33418.70898130734</v>
      </c>
      <c r="G1046" t="s">
        <v>1915</v>
      </c>
    </row>
    <row r="1047" spans="1:7" x14ac:dyDescent="0.25">
      <c r="A1047">
        <v>1046</v>
      </c>
      <c r="B1047" t="s">
        <v>11</v>
      </c>
      <c r="C1047">
        <v>41189</v>
      </c>
      <c r="D1047">
        <v>24.889971157941169</v>
      </c>
      <c r="E1047" t="s">
        <v>1914</v>
      </c>
      <c r="F1047">
        <v>33420.910443717032</v>
      </c>
      <c r="G1047" t="s">
        <v>1915</v>
      </c>
    </row>
    <row r="1048" spans="1:7" x14ac:dyDescent="0.25">
      <c r="A1048">
        <v>1047</v>
      </c>
      <c r="B1048" t="s">
        <v>11</v>
      </c>
      <c r="C1048">
        <v>41190</v>
      </c>
      <c r="D1048">
        <v>24.889971084425952</v>
      </c>
      <c r="E1048" t="s">
        <v>1914</v>
      </c>
      <c r="F1048">
        <v>33423.113386531739</v>
      </c>
      <c r="G1048" t="s">
        <v>1915</v>
      </c>
    </row>
    <row r="1049" spans="1:7" x14ac:dyDescent="0.25">
      <c r="A1049">
        <v>1048</v>
      </c>
      <c r="B1049" t="s">
        <v>11</v>
      </c>
      <c r="C1049">
        <v>41191</v>
      </c>
      <c r="D1049">
        <v>24.88997101092594</v>
      </c>
      <c r="E1049" t="s">
        <v>1914</v>
      </c>
      <c r="F1049">
        <v>33425.317812304769</v>
      </c>
      <c r="G1049" t="s">
        <v>1915</v>
      </c>
    </row>
    <row r="1050" spans="1:7" x14ac:dyDescent="0.25">
      <c r="A1050">
        <v>1049</v>
      </c>
      <c r="B1050" t="s">
        <v>11</v>
      </c>
      <c r="C1050">
        <v>41192</v>
      </c>
      <c r="D1050">
        <v>24.889970937441198</v>
      </c>
      <c r="E1050" t="s">
        <v>1914</v>
      </c>
      <c r="F1050">
        <v>33427.523723602957</v>
      </c>
      <c r="G1050" t="s">
        <v>1915</v>
      </c>
    </row>
    <row r="1051" spans="1:7" x14ac:dyDescent="0.25">
      <c r="A1051">
        <v>1050</v>
      </c>
      <c r="B1051" t="s">
        <v>11</v>
      </c>
      <c r="C1051">
        <v>41193</v>
      </c>
      <c r="D1051">
        <v>24.889970863971769</v>
      </c>
      <c r="E1051" t="s">
        <v>1914</v>
      </c>
      <c r="F1051">
        <v>33429.731122996433</v>
      </c>
      <c r="G1051" t="s">
        <v>1915</v>
      </c>
    </row>
    <row r="1052" spans="1:7" x14ac:dyDescent="0.25">
      <c r="A1052">
        <v>1051</v>
      </c>
      <c r="B1052" t="s">
        <v>11</v>
      </c>
      <c r="C1052">
        <v>41194</v>
      </c>
      <c r="D1052">
        <v>24.889970790517701</v>
      </c>
      <c r="E1052" t="s">
        <v>1914</v>
      </c>
      <c r="F1052">
        <v>33431.940013061379</v>
      </c>
      <c r="G1052" t="s">
        <v>1915</v>
      </c>
    </row>
    <row r="1053" spans="1:7" x14ac:dyDescent="0.25">
      <c r="A1053">
        <v>1052</v>
      </c>
      <c r="B1053" t="s">
        <v>11</v>
      </c>
      <c r="C1053">
        <v>41195</v>
      </c>
      <c r="D1053">
        <v>24.889970717079041</v>
      </c>
      <c r="E1053" t="s">
        <v>1914</v>
      </c>
      <c r="F1053">
        <v>33434.150396379438</v>
      </c>
      <c r="G1053" t="s">
        <v>1915</v>
      </c>
    </row>
    <row r="1054" spans="1:7" x14ac:dyDescent="0.25">
      <c r="A1054">
        <v>1053</v>
      </c>
      <c r="B1054" t="s">
        <v>11</v>
      </c>
      <c r="C1054">
        <v>41196</v>
      </c>
      <c r="D1054">
        <v>24.889970643655829</v>
      </c>
      <c r="E1054" t="s">
        <v>1914</v>
      </c>
      <c r="F1054">
        <v>33436.362275536609</v>
      </c>
      <c r="G1054" t="s">
        <v>1915</v>
      </c>
    </row>
    <row r="1055" spans="1:7" x14ac:dyDescent="0.25">
      <c r="A1055">
        <v>1054</v>
      </c>
      <c r="B1055" t="s">
        <v>11</v>
      </c>
      <c r="C1055">
        <v>41197</v>
      </c>
      <c r="D1055">
        <v>24.889970570248121</v>
      </c>
      <c r="E1055" t="s">
        <v>1914</v>
      </c>
      <c r="F1055">
        <v>33438.575653126551</v>
      </c>
      <c r="G1055" t="s">
        <v>1915</v>
      </c>
    </row>
    <row r="1056" spans="1:7" x14ac:dyDescent="0.25">
      <c r="A1056">
        <v>1055</v>
      </c>
      <c r="B1056" t="s">
        <v>11</v>
      </c>
      <c r="C1056">
        <v>41198</v>
      </c>
      <c r="D1056">
        <v>24.889970496855959</v>
      </c>
      <c r="E1056" t="s">
        <v>1914</v>
      </c>
      <c r="F1056">
        <v>33440.790531746978</v>
      </c>
      <c r="G1056" t="s">
        <v>1915</v>
      </c>
    </row>
    <row r="1057" spans="1:7" x14ac:dyDescent="0.25">
      <c r="A1057">
        <v>1056</v>
      </c>
      <c r="B1057" t="s">
        <v>11</v>
      </c>
      <c r="C1057">
        <v>41199</v>
      </c>
      <c r="D1057">
        <v>24.88997042347939</v>
      </c>
      <c r="E1057" t="s">
        <v>1914</v>
      </c>
      <c r="F1057">
        <v>33443.006914001162</v>
      </c>
      <c r="G1057" t="s">
        <v>1915</v>
      </c>
    </row>
    <row r="1058" spans="1:7" x14ac:dyDescent="0.25">
      <c r="A1058">
        <v>1057</v>
      </c>
      <c r="B1058" t="s">
        <v>11</v>
      </c>
      <c r="C1058">
        <v>41200</v>
      </c>
      <c r="D1058">
        <v>24.889970350118482</v>
      </c>
      <c r="E1058" t="s">
        <v>1914</v>
      </c>
      <c r="F1058">
        <v>33445.224802500292</v>
      </c>
      <c r="G1058" t="s">
        <v>1915</v>
      </c>
    </row>
    <row r="1059" spans="1:7" x14ac:dyDescent="0.25">
      <c r="A1059">
        <v>1058</v>
      </c>
      <c r="B1059" t="s">
        <v>11</v>
      </c>
      <c r="C1059">
        <v>41201</v>
      </c>
      <c r="D1059">
        <v>24.889970276773251</v>
      </c>
      <c r="E1059" t="s">
        <v>1914</v>
      </c>
      <c r="F1059">
        <v>33447.444199858102</v>
      </c>
      <c r="G1059" t="s">
        <v>1915</v>
      </c>
    </row>
    <row r="1060" spans="1:7" x14ac:dyDescent="0.25">
      <c r="A1060">
        <v>1059</v>
      </c>
      <c r="B1060" t="s">
        <v>11</v>
      </c>
      <c r="C1060">
        <v>41400</v>
      </c>
      <c r="D1060">
        <v>22.059481923244061</v>
      </c>
      <c r="E1060" t="s">
        <v>1916</v>
      </c>
      <c r="F1060">
        <v>34622.770555106923</v>
      </c>
      <c r="G1060" t="s">
        <v>1917</v>
      </c>
    </row>
    <row r="1061" spans="1:7" x14ac:dyDescent="0.25">
      <c r="A1061">
        <v>1060</v>
      </c>
      <c r="B1061" t="s">
        <v>11</v>
      </c>
      <c r="C1061">
        <v>41401</v>
      </c>
      <c r="D1061">
        <v>22.066409067308459</v>
      </c>
      <c r="E1061" t="s">
        <v>1918</v>
      </c>
      <c r="F1061">
        <v>34790.601292948173</v>
      </c>
      <c r="G1061" t="s">
        <v>1919</v>
      </c>
    </row>
    <row r="1062" spans="1:7" x14ac:dyDescent="0.25">
      <c r="A1062">
        <v>1061</v>
      </c>
      <c r="B1062" t="s">
        <v>11</v>
      </c>
      <c r="C1062">
        <v>41402</v>
      </c>
      <c r="D1062">
        <v>22.073302149321641</v>
      </c>
      <c r="E1062" t="s">
        <v>1920</v>
      </c>
      <c r="F1062">
        <v>34973.111945186873</v>
      </c>
      <c r="G1062" t="s">
        <v>1921</v>
      </c>
    </row>
    <row r="1063" spans="1:7" x14ac:dyDescent="0.25">
      <c r="A1063">
        <v>1062</v>
      </c>
      <c r="B1063" t="s">
        <v>11</v>
      </c>
      <c r="C1063">
        <v>41403</v>
      </c>
      <c r="D1063">
        <v>22.080146791721699</v>
      </c>
      <c r="E1063" t="s">
        <v>1922</v>
      </c>
      <c r="F1063">
        <v>35152.019898895363</v>
      </c>
      <c r="G1063" t="s">
        <v>1923</v>
      </c>
    </row>
    <row r="1064" spans="1:7" x14ac:dyDescent="0.25">
      <c r="A1064">
        <v>1063</v>
      </c>
      <c r="B1064" t="s">
        <v>11</v>
      </c>
      <c r="C1064">
        <v>41404</v>
      </c>
      <c r="D1064">
        <v>22.086929879527311</v>
      </c>
      <c r="E1064" t="s">
        <v>1924</v>
      </c>
      <c r="F1064">
        <v>35344.365967308928</v>
      </c>
      <c r="G1064" t="s">
        <v>1925</v>
      </c>
    </row>
    <row r="1065" spans="1:7" x14ac:dyDescent="0.25">
      <c r="A1065">
        <v>1064</v>
      </c>
      <c r="B1065" t="s">
        <v>11</v>
      </c>
      <c r="C1065">
        <v>41405</v>
      </c>
      <c r="D1065">
        <v>22.093639864208281</v>
      </c>
      <c r="E1065" t="s">
        <v>1926</v>
      </c>
      <c r="F1065">
        <v>35528.7097649551</v>
      </c>
      <c r="G1065" t="s">
        <v>1927</v>
      </c>
    </row>
    <row r="1066" spans="1:7" x14ac:dyDescent="0.25">
      <c r="A1066">
        <v>1065</v>
      </c>
      <c r="B1066" t="s">
        <v>11</v>
      </c>
      <c r="C1066">
        <v>41406</v>
      </c>
      <c r="D1066">
        <v>22.100265665943351</v>
      </c>
      <c r="E1066" t="s">
        <v>1928</v>
      </c>
      <c r="F1066">
        <v>35681.600377005307</v>
      </c>
      <c r="G1066" t="s">
        <v>1929</v>
      </c>
    </row>
    <row r="1067" spans="1:7" x14ac:dyDescent="0.25">
      <c r="A1067">
        <v>1066</v>
      </c>
      <c r="B1067" t="s">
        <v>11</v>
      </c>
      <c r="C1067">
        <v>41407</v>
      </c>
      <c r="D1067">
        <v>22.10685335092619</v>
      </c>
      <c r="E1067" t="s">
        <v>1930</v>
      </c>
      <c r="F1067">
        <v>35888.229886312984</v>
      </c>
      <c r="G1067" t="s">
        <v>1931</v>
      </c>
    </row>
    <row r="1068" spans="1:7" x14ac:dyDescent="0.25">
      <c r="A1068">
        <v>1067</v>
      </c>
      <c r="B1068" t="s">
        <v>11</v>
      </c>
      <c r="C1068">
        <v>41408</v>
      </c>
      <c r="D1068">
        <v>22.113240415156529</v>
      </c>
      <c r="E1068" t="s">
        <v>1932</v>
      </c>
      <c r="F1068">
        <v>36059.271563221759</v>
      </c>
      <c r="G1068" t="s">
        <v>1933</v>
      </c>
    </row>
    <row r="1069" spans="1:7" x14ac:dyDescent="0.25">
      <c r="A1069">
        <v>1068</v>
      </c>
      <c r="B1069" t="s">
        <v>11</v>
      </c>
      <c r="C1069">
        <v>41409</v>
      </c>
      <c r="D1069">
        <v>22.11956039876128</v>
      </c>
      <c r="E1069" t="s">
        <v>1934</v>
      </c>
      <c r="F1069">
        <v>36234.936512192231</v>
      </c>
      <c r="G1069" t="s">
        <v>1935</v>
      </c>
    </row>
    <row r="1070" spans="1:7" x14ac:dyDescent="0.25">
      <c r="A1070">
        <v>1069</v>
      </c>
      <c r="B1070" t="s">
        <v>11</v>
      </c>
      <c r="C1070">
        <v>41410</v>
      </c>
      <c r="D1070">
        <v>22.125770978546299</v>
      </c>
      <c r="E1070" t="s">
        <v>1936</v>
      </c>
      <c r="F1070">
        <v>36430.615198131069</v>
      </c>
      <c r="G1070" t="s">
        <v>1937</v>
      </c>
    </row>
    <row r="1071" spans="1:7" x14ac:dyDescent="0.25">
      <c r="A1071">
        <v>1070</v>
      </c>
      <c r="B1071" t="s">
        <v>11</v>
      </c>
      <c r="C1071">
        <v>41411</v>
      </c>
      <c r="D1071">
        <v>22.13186508094827</v>
      </c>
      <c r="E1071" t="s">
        <v>1938</v>
      </c>
      <c r="F1071">
        <v>36617.242526341543</v>
      </c>
      <c r="G1071" t="s">
        <v>1939</v>
      </c>
    </row>
    <row r="1072" spans="1:7" x14ac:dyDescent="0.25">
      <c r="A1072">
        <v>1071</v>
      </c>
      <c r="B1072" t="s">
        <v>11</v>
      </c>
      <c r="C1072">
        <v>41412</v>
      </c>
      <c r="D1072">
        <v>22.137837689798371</v>
      </c>
      <c r="E1072" t="s">
        <v>1940</v>
      </c>
      <c r="F1072">
        <v>36805.422453327861</v>
      </c>
      <c r="G1072" t="s">
        <v>1941</v>
      </c>
    </row>
    <row r="1073" spans="1:7" x14ac:dyDescent="0.25">
      <c r="A1073">
        <v>1072</v>
      </c>
      <c r="B1073" t="s">
        <v>11</v>
      </c>
      <c r="C1073">
        <v>41413</v>
      </c>
      <c r="D1073">
        <v>22.143684904948241</v>
      </c>
      <c r="E1073" t="s">
        <v>1942</v>
      </c>
      <c r="F1073">
        <v>36962.981883422923</v>
      </c>
      <c r="G1073" t="s">
        <v>1943</v>
      </c>
    </row>
    <row r="1074" spans="1:7" x14ac:dyDescent="0.25">
      <c r="A1074">
        <v>1073</v>
      </c>
      <c r="B1074" t="s">
        <v>11</v>
      </c>
      <c r="C1074">
        <v>41414</v>
      </c>
      <c r="D1074">
        <v>22.149403507197601</v>
      </c>
      <c r="E1074" t="s">
        <v>1944</v>
      </c>
      <c r="F1074">
        <v>37141.789097988483</v>
      </c>
      <c r="G1074" t="s">
        <v>1945</v>
      </c>
    </row>
    <row r="1075" spans="1:7" x14ac:dyDescent="0.25">
      <c r="A1075">
        <v>1074</v>
      </c>
      <c r="B1075" t="s">
        <v>11</v>
      </c>
      <c r="C1075">
        <v>41415</v>
      </c>
      <c r="D1075">
        <v>22.1549910886384</v>
      </c>
      <c r="E1075" t="s">
        <v>1946</v>
      </c>
      <c r="F1075">
        <v>37352.016223692321</v>
      </c>
      <c r="G1075" t="s">
        <v>1947</v>
      </c>
    </row>
    <row r="1076" spans="1:7" x14ac:dyDescent="0.25">
      <c r="A1076">
        <v>1075</v>
      </c>
      <c r="B1076" t="s">
        <v>11</v>
      </c>
      <c r="C1076">
        <v>41416</v>
      </c>
      <c r="D1076">
        <v>22.160445204666139</v>
      </c>
      <c r="E1076" t="s">
        <v>1948</v>
      </c>
      <c r="F1076">
        <v>37515.306734561018</v>
      </c>
      <c r="G1076" t="s">
        <v>1949</v>
      </c>
    </row>
    <row r="1077" spans="1:7" x14ac:dyDescent="0.25">
      <c r="A1077">
        <v>1076</v>
      </c>
      <c r="B1077" t="s">
        <v>11</v>
      </c>
      <c r="C1077">
        <v>41417</v>
      </c>
      <c r="D1077">
        <v>22.165764825374769</v>
      </c>
      <c r="E1077" t="s">
        <v>1950</v>
      </c>
      <c r="F1077">
        <v>37683.175714553327</v>
      </c>
      <c r="G1077" t="s">
        <v>1951</v>
      </c>
    </row>
    <row r="1078" spans="1:7" x14ac:dyDescent="0.25">
      <c r="A1078">
        <v>1077</v>
      </c>
      <c r="B1078" t="s">
        <v>11</v>
      </c>
      <c r="C1078">
        <v>41418</v>
      </c>
      <c r="D1078">
        <v>22.170948550633639</v>
      </c>
      <c r="E1078" t="s">
        <v>1952</v>
      </c>
      <c r="F1078">
        <v>37863.845632838536</v>
      </c>
      <c r="G1078" t="s">
        <v>1953</v>
      </c>
    </row>
    <row r="1079" spans="1:7" x14ac:dyDescent="0.25">
      <c r="A1079">
        <v>1078</v>
      </c>
      <c r="B1079" t="s">
        <v>11</v>
      </c>
      <c r="C1079">
        <v>41419</v>
      </c>
      <c r="D1079">
        <v>22.175995463612679</v>
      </c>
      <c r="E1079" t="s">
        <v>1954</v>
      </c>
      <c r="F1079">
        <v>38019.735253389357</v>
      </c>
      <c r="G1079" t="s">
        <v>1955</v>
      </c>
    </row>
    <row r="1080" spans="1:7" x14ac:dyDescent="0.25">
      <c r="A1080">
        <v>1079</v>
      </c>
      <c r="B1080" t="s">
        <v>11</v>
      </c>
      <c r="C1080">
        <v>41420</v>
      </c>
      <c r="D1080">
        <v>22.180904993413399</v>
      </c>
      <c r="E1080" t="s">
        <v>1956</v>
      </c>
      <c r="F1080">
        <v>38203.512574590728</v>
      </c>
      <c r="G1080" t="s">
        <v>1957</v>
      </c>
    </row>
    <row r="1081" spans="1:7" x14ac:dyDescent="0.25">
      <c r="A1081">
        <v>1080</v>
      </c>
      <c r="B1081" t="s">
        <v>11</v>
      </c>
      <c r="C1081">
        <v>41421</v>
      </c>
      <c r="D1081">
        <v>22.18567702818428</v>
      </c>
      <c r="E1081" t="s">
        <v>1958</v>
      </c>
      <c r="F1081">
        <v>38376.387840505122</v>
      </c>
      <c r="G1081" t="s">
        <v>1959</v>
      </c>
    </row>
    <row r="1082" spans="1:7" x14ac:dyDescent="0.25">
      <c r="A1082">
        <v>1081</v>
      </c>
      <c r="B1082" t="s">
        <v>11</v>
      </c>
      <c r="C1082">
        <v>41422</v>
      </c>
      <c r="D1082">
        <v>22.190311393588601</v>
      </c>
      <c r="E1082" t="s">
        <v>1960</v>
      </c>
      <c r="F1082">
        <v>38544.648709185538</v>
      </c>
      <c r="G1082" t="s">
        <v>1961</v>
      </c>
    </row>
    <row r="1083" spans="1:7" x14ac:dyDescent="0.25">
      <c r="A1083">
        <v>1082</v>
      </c>
      <c r="B1083" t="s">
        <v>11</v>
      </c>
      <c r="C1083">
        <v>41423</v>
      </c>
      <c r="D1083">
        <v>22.194807921368451</v>
      </c>
      <c r="E1083" t="s">
        <v>1962</v>
      </c>
      <c r="F1083">
        <v>38666.927528292937</v>
      </c>
      <c r="G1083" t="s">
        <v>1963</v>
      </c>
    </row>
    <row r="1084" spans="1:7" x14ac:dyDescent="0.25">
      <c r="A1084">
        <v>1083</v>
      </c>
      <c r="B1084" t="s">
        <v>11</v>
      </c>
      <c r="C1084">
        <v>41424</v>
      </c>
      <c r="D1084">
        <v>22.199167192174631</v>
      </c>
      <c r="E1084" t="s">
        <v>1964</v>
      </c>
      <c r="F1084">
        <v>38843.952133854342</v>
      </c>
      <c r="G1084" t="s">
        <v>1965</v>
      </c>
    </row>
    <row r="1085" spans="1:7" x14ac:dyDescent="0.25">
      <c r="A1085">
        <v>1084</v>
      </c>
      <c r="B1085" t="s">
        <v>11</v>
      </c>
      <c r="C1085">
        <v>41425</v>
      </c>
      <c r="D1085">
        <v>22.20339007290622</v>
      </c>
      <c r="E1085" t="s">
        <v>734</v>
      </c>
      <c r="F1085">
        <v>38986.178348816007</v>
      </c>
      <c r="G1085" t="s">
        <v>735</v>
      </c>
    </row>
    <row r="1086" spans="1:7" x14ac:dyDescent="0.25">
      <c r="A1086">
        <v>1085</v>
      </c>
      <c r="B1086" t="s">
        <v>11</v>
      </c>
      <c r="C1086">
        <v>41426</v>
      </c>
      <c r="D1086">
        <v>22.20747682799761</v>
      </c>
      <c r="E1086" t="s">
        <v>1966</v>
      </c>
      <c r="F1086">
        <v>39147.00431393183</v>
      </c>
      <c r="G1086" t="s">
        <v>1967</v>
      </c>
    </row>
    <row r="1087" spans="1:7" x14ac:dyDescent="0.25">
      <c r="A1087">
        <v>1086</v>
      </c>
      <c r="B1087" t="s">
        <v>11</v>
      </c>
      <c r="C1087">
        <v>41427</v>
      </c>
      <c r="D1087">
        <v>22.211428504203798</v>
      </c>
      <c r="E1087" t="s">
        <v>1968</v>
      </c>
      <c r="F1087">
        <v>39282.925848611027</v>
      </c>
      <c r="G1087" t="s">
        <v>1969</v>
      </c>
    </row>
    <row r="1088" spans="1:7" x14ac:dyDescent="0.25">
      <c r="A1088">
        <v>1087</v>
      </c>
      <c r="B1088" t="s">
        <v>11</v>
      </c>
      <c r="C1088">
        <v>41428</v>
      </c>
      <c r="D1088">
        <v>22.215245702001639</v>
      </c>
      <c r="E1088" t="s">
        <v>1970</v>
      </c>
      <c r="F1088">
        <v>39447.979750352657</v>
      </c>
      <c r="G1088" t="s">
        <v>1971</v>
      </c>
    </row>
    <row r="1089" spans="1:7" x14ac:dyDescent="0.25">
      <c r="A1089">
        <v>1088</v>
      </c>
      <c r="B1089" t="s">
        <v>11</v>
      </c>
      <c r="C1089">
        <v>41429</v>
      </c>
      <c r="D1089">
        <v>22.218929733130771</v>
      </c>
      <c r="E1089" t="s">
        <v>1972</v>
      </c>
      <c r="F1089">
        <v>39597.636194745697</v>
      </c>
      <c r="G1089" t="s">
        <v>1973</v>
      </c>
    </row>
    <row r="1090" spans="1:7" x14ac:dyDescent="0.25">
      <c r="A1090">
        <v>1089</v>
      </c>
      <c r="B1090" t="s">
        <v>11</v>
      </c>
      <c r="C1090">
        <v>41430</v>
      </c>
      <c r="D1090">
        <v>22.222481279018151</v>
      </c>
      <c r="E1090" t="s">
        <v>1974</v>
      </c>
      <c r="F1090">
        <v>39736.104452053172</v>
      </c>
      <c r="G1090" t="s">
        <v>1975</v>
      </c>
    </row>
    <row r="1091" spans="1:7" x14ac:dyDescent="0.25">
      <c r="A1091">
        <v>1090</v>
      </c>
      <c r="B1091" t="s">
        <v>11</v>
      </c>
      <c r="C1091">
        <v>41431</v>
      </c>
      <c r="D1091">
        <v>22.22590155501538</v>
      </c>
      <c r="E1091" t="s">
        <v>1976</v>
      </c>
      <c r="F1091">
        <v>39867.522398290443</v>
      </c>
      <c r="G1091" t="s">
        <v>1977</v>
      </c>
    </row>
    <row r="1092" spans="1:7" x14ac:dyDescent="0.25">
      <c r="A1092">
        <v>1091</v>
      </c>
      <c r="B1092" t="s">
        <v>11</v>
      </c>
      <c r="C1092">
        <v>41432</v>
      </c>
      <c r="D1092">
        <v>22.229191896641741</v>
      </c>
      <c r="E1092" t="s">
        <v>1978</v>
      </c>
      <c r="F1092">
        <v>39995.941249191921</v>
      </c>
      <c r="G1092" t="s">
        <v>1979</v>
      </c>
    </row>
    <row r="1093" spans="1:7" x14ac:dyDescent="0.25">
      <c r="A1093">
        <v>1092</v>
      </c>
      <c r="B1093" t="s">
        <v>11</v>
      </c>
      <c r="C1093">
        <v>41433</v>
      </c>
      <c r="D1093">
        <v>22.23235364133766</v>
      </c>
      <c r="E1093" t="s">
        <v>1980</v>
      </c>
      <c r="F1093">
        <v>40125.317875566601</v>
      </c>
      <c r="G1093" t="s">
        <v>1981</v>
      </c>
    </row>
    <row r="1094" spans="1:7" x14ac:dyDescent="0.25">
      <c r="A1094">
        <v>1093</v>
      </c>
      <c r="B1094" t="s">
        <v>11</v>
      </c>
      <c r="C1094">
        <v>41434</v>
      </c>
      <c r="D1094">
        <v>22.235388283209311</v>
      </c>
      <c r="E1094" t="s">
        <v>1982</v>
      </c>
      <c r="F1094">
        <v>40259.513788322802</v>
      </c>
      <c r="G1094" t="s">
        <v>1983</v>
      </c>
    </row>
    <row r="1095" spans="1:7" x14ac:dyDescent="0.25">
      <c r="A1095">
        <v>1094</v>
      </c>
      <c r="B1095" t="s">
        <v>11</v>
      </c>
      <c r="C1095">
        <v>41435</v>
      </c>
      <c r="D1095">
        <v>22.23829622018598</v>
      </c>
      <c r="E1095" t="s">
        <v>1984</v>
      </c>
      <c r="F1095">
        <v>40350.232318379582</v>
      </c>
      <c r="G1095" t="s">
        <v>1985</v>
      </c>
    </row>
    <row r="1096" spans="1:7" x14ac:dyDescent="0.25">
      <c r="A1096">
        <v>1095</v>
      </c>
      <c r="B1096" t="s">
        <v>11</v>
      </c>
      <c r="C1096">
        <v>41436</v>
      </c>
      <c r="D1096">
        <v>22.24108031456521</v>
      </c>
      <c r="E1096" t="s">
        <v>1986</v>
      </c>
      <c r="F1096">
        <v>40452.612112379662</v>
      </c>
      <c r="G1096" t="s">
        <v>1987</v>
      </c>
    </row>
    <row r="1097" spans="1:7" x14ac:dyDescent="0.25">
      <c r="A1097">
        <v>1096</v>
      </c>
      <c r="B1097" t="s">
        <v>11</v>
      </c>
      <c r="C1097">
        <v>41437</v>
      </c>
      <c r="D1097">
        <v>22.243740750627431</v>
      </c>
      <c r="E1097" t="s">
        <v>1988</v>
      </c>
      <c r="F1097">
        <v>40570.201641600899</v>
      </c>
      <c r="G1097" t="s">
        <v>1989</v>
      </c>
    </row>
    <row r="1098" spans="1:7" x14ac:dyDescent="0.25">
      <c r="A1098">
        <v>1097</v>
      </c>
      <c r="B1098" t="s">
        <v>11</v>
      </c>
      <c r="C1098">
        <v>41438</v>
      </c>
      <c r="D1098">
        <v>22.24627940702878</v>
      </c>
      <c r="E1098" t="s">
        <v>1990</v>
      </c>
      <c r="F1098">
        <v>40706.47271555019</v>
      </c>
      <c r="G1098" t="s">
        <v>1991</v>
      </c>
    </row>
    <row r="1099" spans="1:7" x14ac:dyDescent="0.25">
      <c r="A1099">
        <v>1098</v>
      </c>
      <c r="B1099" t="s">
        <v>11</v>
      </c>
      <c r="C1099">
        <v>41439</v>
      </c>
      <c r="D1099">
        <v>22.248698001456098</v>
      </c>
      <c r="E1099" t="s">
        <v>1992</v>
      </c>
      <c r="F1099">
        <v>40811.689000108847</v>
      </c>
      <c r="G1099" t="s">
        <v>1993</v>
      </c>
    </row>
    <row r="1100" spans="1:7" x14ac:dyDescent="0.25">
      <c r="A1100">
        <v>1099</v>
      </c>
      <c r="B1100" t="s">
        <v>11</v>
      </c>
      <c r="C1100">
        <v>41440</v>
      </c>
      <c r="D1100">
        <v>22.25099806845148</v>
      </c>
      <c r="E1100" t="s">
        <v>1994</v>
      </c>
      <c r="F1100">
        <v>40888.387151689152</v>
      </c>
      <c r="G1100" t="s">
        <v>1995</v>
      </c>
    </row>
    <row r="1101" spans="1:7" x14ac:dyDescent="0.25">
      <c r="A1101">
        <v>1100</v>
      </c>
      <c r="B1101" t="s">
        <v>11</v>
      </c>
      <c r="C1101">
        <v>41441</v>
      </c>
      <c r="D1101">
        <v>22.253180484114079</v>
      </c>
      <c r="E1101" t="s">
        <v>1996</v>
      </c>
      <c r="F1101">
        <v>40992.570640758189</v>
      </c>
      <c r="G1101" t="s">
        <v>1997</v>
      </c>
    </row>
    <row r="1102" spans="1:7" x14ac:dyDescent="0.25">
      <c r="A1102">
        <v>1101</v>
      </c>
      <c r="B1102" t="s">
        <v>11</v>
      </c>
      <c r="C1102">
        <v>41442</v>
      </c>
      <c r="D1102">
        <v>22.255247710621742</v>
      </c>
      <c r="E1102" t="s">
        <v>1998</v>
      </c>
      <c r="F1102">
        <v>41127.305259369372</v>
      </c>
      <c r="G1102" t="s">
        <v>1999</v>
      </c>
    </row>
    <row r="1103" spans="1:7" x14ac:dyDescent="0.25">
      <c r="A1103">
        <v>1102</v>
      </c>
      <c r="B1103" t="s">
        <v>11</v>
      </c>
      <c r="C1103">
        <v>41443</v>
      </c>
      <c r="D1103">
        <v>22.25719954754658</v>
      </c>
      <c r="E1103" t="s">
        <v>2000</v>
      </c>
      <c r="F1103">
        <v>41187.66425922497</v>
      </c>
      <c r="G1103" t="s">
        <v>2001</v>
      </c>
    </row>
    <row r="1104" spans="1:7" x14ac:dyDescent="0.25">
      <c r="A1104">
        <v>1103</v>
      </c>
      <c r="B1104" t="s">
        <v>11</v>
      </c>
      <c r="C1104">
        <v>41444</v>
      </c>
      <c r="D1104">
        <v>22.25903913212219</v>
      </c>
      <c r="E1104" t="s">
        <v>2002</v>
      </c>
      <c r="F1104">
        <v>41283.586217096148</v>
      </c>
      <c r="G1104" t="s">
        <v>2003</v>
      </c>
    </row>
    <row r="1105" spans="1:7" x14ac:dyDescent="0.25">
      <c r="A1105">
        <v>1104</v>
      </c>
      <c r="B1105" t="s">
        <v>11</v>
      </c>
      <c r="C1105">
        <v>41445</v>
      </c>
      <c r="D1105">
        <v>22.260767327764651</v>
      </c>
      <c r="E1105" t="s">
        <v>2004</v>
      </c>
      <c r="F1105">
        <v>41363.560180106302</v>
      </c>
      <c r="G1105" t="s">
        <v>2005</v>
      </c>
    </row>
    <row r="1106" spans="1:7" x14ac:dyDescent="0.25">
      <c r="A1106">
        <v>1105</v>
      </c>
      <c r="B1106" t="s">
        <v>11</v>
      </c>
      <c r="C1106">
        <v>41446</v>
      </c>
      <c r="D1106">
        <v>22.26238579216686</v>
      </c>
      <c r="E1106" t="s">
        <v>2006</v>
      </c>
      <c r="F1106">
        <v>41429.757027378859</v>
      </c>
      <c r="G1106" t="s">
        <v>2007</v>
      </c>
    </row>
    <row r="1107" spans="1:7" x14ac:dyDescent="0.25">
      <c r="A1107">
        <v>1106</v>
      </c>
      <c r="B1107" t="s">
        <v>11</v>
      </c>
      <c r="C1107">
        <v>41447</v>
      </c>
      <c r="D1107">
        <v>22.26389569876336</v>
      </c>
      <c r="E1107" t="s">
        <v>2008</v>
      </c>
      <c r="F1107">
        <v>41538.754983068793</v>
      </c>
      <c r="G1107" t="s">
        <v>2009</v>
      </c>
    </row>
    <row r="1108" spans="1:7" x14ac:dyDescent="0.25">
      <c r="A1108">
        <v>1107</v>
      </c>
      <c r="B1108" t="s">
        <v>11</v>
      </c>
      <c r="C1108">
        <v>41448</v>
      </c>
      <c r="D1108">
        <v>22.265298262571541</v>
      </c>
      <c r="E1108" t="s">
        <v>2010</v>
      </c>
      <c r="F1108">
        <v>41583.762884884323</v>
      </c>
      <c r="G1108" t="s">
        <v>2011</v>
      </c>
    </row>
    <row r="1109" spans="1:7" x14ac:dyDescent="0.25">
      <c r="A1109">
        <v>1108</v>
      </c>
      <c r="B1109" t="s">
        <v>11</v>
      </c>
      <c r="C1109">
        <v>41449</v>
      </c>
      <c r="D1109">
        <v>22.266595433459319</v>
      </c>
      <c r="E1109" t="s">
        <v>2012</v>
      </c>
      <c r="F1109">
        <v>41675.806948946607</v>
      </c>
      <c r="G1109" t="s">
        <v>2013</v>
      </c>
    </row>
    <row r="1110" spans="1:7" x14ac:dyDescent="0.25">
      <c r="A1110">
        <v>1109</v>
      </c>
      <c r="B1110" t="s">
        <v>11</v>
      </c>
      <c r="C1110">
        <v>41450</v>
      </c>
      <c r="D1110">
        <v>22.26778857236453</v>
      </c>
      <c r="E1110" t="s">
        <v>2014</v>
      </c>
      <c r="F1110">
        <v>41707.554876245616</v>
      </c>
      <c r="G1110" t="s">
        <v>2015</v>
      </c>
    </row>
    <row r="1111" spans="1:7" x14ac:dyDescent="0.25">
      <c r="A1111">
        <v>1110</v>
      </c>
      <c r="B1111" t="s">
        <v>11</v>
      </c>
      <c r="C1111">
        <v>41451</v>
      </c>
      <c r="D1111">
        <v>22.268878191110311</v>
      </c>
      <c r="E1111" t="s">
        <v>2016</v>
      </c>
      <c r="F1111">
        <v>41790.242587548637</v>
      </c>
      <c r="G1111" t="s">
        <v>2017</v>
      </c>
    </row>
    <row r="1112" spans="1:7" x14ac:dyDescent="0.25">
      <c r="A1112">
        <v>1111</v>
      </c>
      <c r="B1112" t="s">
        <v>11</v>
      </c>
      <c r="C1112">
        <v>41452</v>
      </c>
      <c r="D1112">
        <v>22.26986712983123</v>
      </c>
      <c r="E1112" t="s">
        <v>2018</v>
      </c>
      <c r="F1112">
        <v>41870.988772856283</v>
      </c>
      <c r="G1112" t="s">
        <v>2019</v>
      </c>
    </row>
    <row r="1113" spans="1:7" x14ac:dyDescent="0.25">
      <c r="A1113">
        <v>1112</v>
      </c>
      <c r="B1113" t="s">
        <v>11</v>
      </c>
      <c r="C1113">
        <v>41453</v>
      </c>
      <c r="D1113">
        <v>22.270755123964381</v>
      </c>
      <c r="E1113" t="s">
        <v>2020</v>
      </c>
      <c r="F1113">
        <v>41896.570560051427</v>
      </c>
      <c r="G1113" t="s">
        <v>2021</v>
      </c>
    </row>
    <row r="1114" spans="1:7" x14ac:dyDescent="0.25">
      <c r="A1114">
        <v>1113</v>
      </c>
      <c r="B1114" t="s">
        <v>11</v>
      </c>
      <c r="C1114">
        <v>41454</v>
      </c>
      <c r="D1114">
        <v>22.271545075629451</v>
      </c>
      <c r="E1114" t="s">
        <v>2022</v>
      </c>
      <c r="F1114">
        <v>41978.394642294748</v>
      </c>
      <c r="G1114" t="s">
        <v>2023</v>
      </c>
    </row>
    <row r="1115" spans="1:7" x14ac:dyDescent="0.25">
      <c r="A1115">
        <v>1114</v>
      </c>
      <c r="B1115" t="s">
        <v>11</v>
      </c>
      <c r="C1115">
        <v>41455</v>
      </c>
      <c r="D1115">
        <v>22.272236612261558</v>
      </c>
      <c r="E1115" t="s">
        <v>2024</v>
      </c>
      <c r="F1115">
        <v>42008.22977645151</v>
      </c>
      <c r="G1115" t="s">
        <v>2025</v>
      </c>
    </row>
    <row r="1116" spans="1:7" x14ac:dyDescent="0.25">
      <c r="A1116">
        <v>1115</v>
      </c>
      <c r="B1116" t="s">
        <v>11</v>
      </c>
      <c r="C1116">
        <v>41456</v>
      </c>
      <c r="D1116">
        <v>22.272832346109691</v>
      </c>
      <c r="E1116" t="s">
        <v>612</v>
      </c>
      <c r="F1116">
        <v>42042.515260575849</v>
      </c>
      <c r="G1116" t="s">
        <v>613</v>
      </c>
    </row>
    <row r="1117" spans="1:7" x14ac:dyDescent="0.25">
      <c r="A1117">
        <v>1116</v>
      </c>
      <c r="B1117" t="s">
        <v>11</v>
      </c>
      <c r="C1117">
        <v>41457</v>
      </c>
      <c r="D1117">
        <v>22.273333092054671</v>
      </c>
      <c r="E1117" t="s">
        <v>2026</v>
      </c>
      <c r="F1117">
        <v>42082.70213163142</v>
      </c>
      <c r="G1117" t="s">
        <v>2027</v>
      </c>
    </row>
    <row r="1118" spans="1:7" x14ac:dyDescent="0.25">
      <c r="A1118">
        <v>1117</v>
      </c>
      <c r="B1118" t="s">
        <v>11</v>
      </c>
      <c r="C1118">
        <v>41458</v>
      </c>
      <c r="D1118">
        <v>22.27374007312245</v>
      </c>
      <c r="E1118" t="s">
        <v>2028</v>
      </c>
      <c r="F1118">
        <v>42130.178241986723</v>
      </c>
      <c r="G1118" t="s">
        <v>2029</v>
      </c>
    </row>
    <row r="1119" spans="1:7" x14ac:dyDescent="0.25">
      <c r="A1119">
        <v>1118</v>
      </c>
      <c r="B1119" t="s">
        <v>11</v>
      </c>
      <c r="C1119">
        <v>41459</v>
      </c>
      <c r="D1119">
        <v>22.274055193848909</v>
      </c>
      <c r="E1119" t="s">
        <v>2030</v>
      </c>
      <c r="F1119">
        <v>42186.272008894834</v>
      </c>
      <c r="G1119" t="s">
        <v>2031</v>
      </c>
    </row>
    <row r="1120" spans="1:7" x14ac:dyDescent="0.25">
      <c r="A1120">
        <v>1119</v>
      </c>
      <c r="B1120" t="s">
        <v>11</v>
      </c>
      <c r="C1120">
        <v>41460</v>
      </c>
      <c r="D1120">
        <v>22.27427765247765</v>
      </c>
      <c r="E1120" t="s">
        <v>2032</v>
      </c>
      <c r="F1120">
        <v>42197.486072781569</v>
      </c>
      <c r="G1120" t="s">
        <v>2033</v>
      </c>
    </row>
    <row r="1121" spans="1:7" x14ac:dyDescent="0.25">
      <c r="A1121">
        <v>1120</v>
      </c>
      <c r="B1121" t="s">
        <v>11</v>
      </c>
      <c r="C1121">
        <v>41461</v>
      </c>
      <c r="D1121">
        <v>22.27441052410207</v>
      </c>
      <c r="E1121" t="s">
        <v>2034</v>
      </c>
      <c r="F1121">
        <v>42219.89286526537</v>
      </c>
      <c r="G1121" t="s">
        <v>2035</v>
      </c>
    </row>
    <row r="1122" spans="1:7" x14ac:dyDescent="0.25">
      <c r="A1122">
        <v>1121</v>
      </c>
      <c r="B1122" t="s">
        <v>11</v>
      </c>
      <c r="C1122">
        <v>41462</v>
      </c>
      <c r="D1122">
        <v>22.274454620984741</v>
      </c>
      <c r="E1122" t="s">
        <v>2036</v>
      </c>
      <c r="F1122">
        <v>42254.625566302289</v>
      </c>
      <c r="G1122" t="s">
        <v>2037</v>
      </c>
    </row>
    <row r="1123" spans="1:7" x14ac:dyDescent="0.25">
      <c r="A1123">
        <v>1122</v>
      </c>
      <c r="B1123" t="s">
        <v>11</v>
      </c>
      <c r="C1123">
        <v>41463</v>
      </c>
      <c r="D1123">
        <v>22.27441055379186</v>
      </c>
      <c r="E1123" t="s">
        <v>2038</v>
      </c>
      <c r="F1123">
        <v>42248.314809186239</v>
      </c>
      <c r="G1123" t="s">
        <v>2039</v>
      </c>
    </row>
    <row r="1124" spans="1:7" x14ac:dyDescent="0.25">
      <c r="A1124">
        <v>1123</v>
      </c>
      <c r="B1124" t="s">
        <v>11</v>
      </c>
      <c r="C1124">
        <v>41464</v>
      </c>
      <c r="D1124">
        <v>22.274280051265691</v>
      </c>
      <c r="E1124" t="s">
        <v>2040</v>
      </c>
      <c r="F1124">
        <v>42256.629571212477</v>
      </c>
      <c r="G1124" t="s">
        <v>2041</v>
      </c>
    </row>
    <row r="1125" spans="1:7" x14ac:dyDescent="0.25">
      <c r="A1125">
        <v>1124</v>
      </c>
      <c r="B1125" t="s">
        <v>11</v>
      </c>
      <c r="C1125">
        <v>41465</v>
      </c>
      <c r="D1125">
        <v>22.27406326487468</v>
      </c>
      <c r="E1125" t="s">
        <v>2042</v>
      </c>
      <c r="F1125">
        <v>42280.513925705192</v>
      </c>
      <c r="G1125" t="s">
        <v>2043</v>
      </c>
    </row>
    <row r="1126" spans="1:7" x14ac:dyDescent="0.25">
      <c r="A1126">
        <v>1125</v>
      </c>
      <c r="B1126" t="s">
        <v>11</v>
      </c>
      <c r="C1126">
        <v>41466</v>
      </c>
      <c r="D1126">
        <v>22.27376241868371</v>
      </c>
      <c r="E1126" t="s">
        <v>2044</v>
      </c>
      <c r="F1126">
        <v>42320.873058434707</v>
      </c>
      <c r="G1126" t="s">
        <v>2045</v>
      </c>
    </row>
    <row r="1127" spans="1:7" x14ac:dyDescent="0.25">
      <c r="A1127">
        <v>1126</v>
      </c>
      <c r="B1127" t="s">
        <v>11</v>
      </c>
      <c r="C1127">
        <v>41467</v>
      </c>
      <c r="D1127">
        <v>22.273377586475899</v>
      </c>
      <c r="E1127" t="s">
        <v>2046</v>
      </c>
      <c r="F1127">
        <v>42324.62847686834</v>
      </c>
      <c r="G1127" t="s">
        <v>2047</v>
      </c>
    </row>
    <row r="1128" spans="1:7" x14ac:dyDescent="0.25">
      <c r="A1128">
        <v>1127</v>
      </c>
      <c r="B1128" t="s">
        <v>11</v>
      </c>
      <c r="C1128">
        <v>41468</v>
      </c>
      <c r="D1128">
        <v>22.27291046556207</v>
      </c>
      <c r="E1128" t="s">
        <v>2048</v>
      </c>
      <c r="F1128">
        <v>42293.035998633197</v>
      </c>
      <c r="G1128" t="s">
        <v>2049</v>
      </c>
    </row>
    <row r="1129" spans="1:7" x14ac:dyDescent="0.25">
      <c r="A1129">
        <v>1128</v>
      </c>
      <c r="B1129" t="s">
        <v>11</v>
      </c>
      <c r="C1129">
        <v>41469</v>
      </c>
      <c r="D1129">
        <v>22.272361631584101</v>
      </c>
      <c r="E1129" t="s">
        <v>2050</v>
      </c>
      <c r="F1129">
        <v>42334.397700319423</v>
      </c>
      <c r="G1129" t="s">
        <v>2051</v>
      </c>
    </row>
    <row r="1130" spans="1:7" x14ac:dyDescent="0.25">
      <c r="A1130">
        <v>1129</v>
      </c>
      <c r="B1130" t="s">
        <v>11</v>
      </c>
      <c r="C1130">
        <v>41470</v>
      </c>
      <c r="D1130">
        <v>22.271732348647991</v>
      </c>
      <c r="E1130" t="s">
        <v>2052</v>
      </c>
      <c r="F1130">
        <v>42288.792775788272</v>
      </c>
      <c r="G1130" t="s">
        <v>2053</v>
      </c>
    </row>
    <row r="1131" spans="1:7" x14ac:dyDescent="0.25">
      <c r="A1131">
        <v>1130</v>
      </c>
      <c r="B1131" t="s">
        <v>11</v>
      </c>
      <c r="C1131">
        <v>41471</v>
      </c>
      <c r="D1131">
        <v>22.271022822843751</v>
      </c>
      <c r="E1131" t="s">
        <v>2054</v>
      </c>
      <c r="F1131">
        <v>42317.408847936502</v>
      </c>
      <c r="G1131" t="s">
        <v>2055</v>
      </c>
    </row>
    <row r="1132" spans="1:7" x14ac:dyDescent="0.25">
      <c r="A1132">
        <v>1131</v>
      </c>
      <c r="B1132" t="s">
        <v>11</v>
      </c>
      <c r="C1132">
        <v>41472</v>
      </c>
      <c r="D1132">
        <v>22.27023520551419</v>
      </c>
      <c r="E1132" t="s">
        <v>1772</v>
      </c>
      <c r="F1132">
        <v>42314.333817260311</v>
      </c>
      <c r="G1132" t="s">
        <v>1773</v>
      </c>
    </row>
    <row r="1133" spans="1:7" x14ac:dyDescent="0.25">
      <c r="A1133">
        <v>1132</v>
      </c>
      <c r="B1133" t="s">
        <v>11</v>
      </c>
      <c r="C1133">
        <v>41473</v>
      </c>
      <c r="D1133">
        <v>22.269369515224579</v>
      </c>
      <c r="E1133" t="s">
        <v>2056</v>
      </c>
      <c r="F1133">
        <v>42280.686111147013</v>
      </c>
      <c r="G1133" t="s">
        <v>2057</v>
      </c>
    </row>
    <row r="1134" spans="1:7" x14ac:dyDescent="0.25">
      <c r="A1134">
        <v>1133</v>
      </c>
      <c r="B1134" t="s">
        <v>11</v>
      </c>
      <c r="C1134">
        <v>41474</v>
      </c>
      <c r="D1134">
        <v>22.26842709239628</v>
      </c>
      <c r="E1134" t="s">
        <v>2058</v>
      </c>
      <c r="F1134">
        <v>42270.073918200047</v>
      </c>
      <c r="G1134" t="s">
        <v>2059</v>
      </c>
    </row>
    <row r="1135" spans="1:7" x14ac:dyDescent="0.25">
      <c r="A1135">
        <v>1134</v>
      </c>
      <c r="B1135" t="s">
        <v>11</v>
      </c>
      <c r="C1135">
        <v>41475</v>
      </c>
      <c r="D1135">
        <v>22.26740938861235</v>
      </c>
      <c r="E1135" t="s">
        <v>2060</v>
      </c>
      <c r="F1135">
        <v>42282.898309352138</v>
      </c>
      <c r="G1135" t="s">
        <v>2061</v>
      </c>
    </row>
    <row r="1136" spans="1:7" x14ac:dyDescent="0.25">
      <c r="A1136">
        <v>1135</v>
      </c>
      <c r="B1136" t="s">
        <v>11</v>
      </c>
      <c r="C1136">
        <v>41476</v>
      </c>
      <c r="D1136">
        <v>22.26631580726082</v>
      </c>
      <c r="E1136" t="s">
        <v>2062</v>
      </c>
      <c r="F1136">
        <v>42215.50345460161</v>
      </c>
      <c r="G1136" t="s">
        <v>2063</v>
      </c>
    </row>
    <row r="1137" spans="1:7" x14ac:dyDescent="0.25">
      <c r="A1137">
        <v>1136</v>
      </c>
      <c r="B1137" t="s">
        <v>11</v>
      </c>
      <c r="C1137">
        <v>41477</v>
      </c>
      <c r="D1137">
        <v>22.265147543141829</v>
      </c>
      <c r="E1137" t="s">
        <v>2064</v>
      </c>
      <c r="F1137">
        <v>42224.889644664043</v>
      </c>
      <c r="G1137" t="s">
        <v>2065</v>
      </c>
    </row>
    <row r="1138" spans="1:7" x14ac:dyDescent="0.25">
      <c r="A1138">
        <v>1137</v>
      </c>
      <c r="B1138" t="s">
        <v>11</v>
      </c>
      <c r="C1138">
        <v>41478</v>
      </c>
      <c r="D1138">
        <v>22.263906553839998</v>
      </c>
      <c r="E1138" t="s">
        <v>2066</v>
      </c>
      <c r="F1138">
        <v>42207.615093081069</v>
      </c>
      <c r="G1138" t="s">
        <v>2067</v>
      </c>
    </row>
    <row r="1139" spans="1:7" x14ac:dyDescent="0.25">
      <c r="A1139">
        <v>1138</v>
      </c>
      <c r="B1139" t="s">
        <v>11</v>
      </c>
      <c r="C1139">
        <v>41479</v>
      </c>
      <c r="D1139">
        <v>22.262592394900668</v>
      </c>
      <c r="E1139" t="s">
        <v>2068</v>
      </c>
      <c r="F1139">
        <v>42164.669012820297</v>
      </c>
      <c r="G1139" t="s">
        <v>2069</v>
      </c>
    </row>
    <row r="1140" spans="1:7" x14ac:dyDescent="0.25">
      <c r="A1140">
        <v>1139</v>
      </c>
      <c r="B1140" t="s">
        <v>11</v>
      </c>
      <c r="C1140">
        <v>41480</v>
      </c>
      <c r="D1140">
        <v>22.261206945995479</v>
      </c>
      <c r="E1140" t="s">
        <v>2070</v>
      </c>
      <c r="F1140">
        <v>42147.946721568849</v>
      </c>
      <c r="G1140" t="s">
        <v>2071</v>
      </c>
    </row>
    <row r="1141" spans="1:7" x14ac:dyDescent="0.25">
      <c r="A1141">
        <v>1140</v>
      </c>
      <c r="B1141" t="s">
        <v>11</v>
      </c>
      <c r="C1141">
        <v>41481</v>
      </c>
      <c r="D1141">
        <v>22.25974996230735</v>
      </c>
      <c r="E1141" t="s">
        <v>2072</v>
      </c>
      <c r="F1141">
        <v>42106.946386652067</v>
      </c>
      <c r="G1141" t="s">
        <v>2073</v>
      </c>
    </row>
    <row r="1142" spans="1:7" x14ac:dyDescent="0.25">
      <c r="A1142">
        <v>1141</v>
      </c>
      <c r="B1142" t="s">
        <v>11</v>
      </c>
      <c r="C1142">
        <v>41482</v>
      </c>
      <c r="D1142">
        <v>22.258223381323681</v>
      </c>
      <c r="E1142" t="s">
        <v>2074</v>
      </c>
      <c r="F1142">
        <v>42042.634504543763</v>
      </c>
      <c r="G1142" t="s">
        <v>2075</v>
      </c>
    </row>
    <row r="1143" spans="1:7" x14ac:dyDescent="0.25">
      <c r="A1143">
        <v>1142</v>
      </c>
      <c r="B1143" t="s">
        <v>11</v>
      </c>
      <c r="C1143">
        <v>41483</v>
      </c>
      <c r="D1143">
        <v>22.25662663516464</v>
      </c>
      <c r="E1143" t="s">
        <v>2076</v>
      </c>
      <c r="F1143">
        <v>42005.914966140634</v>
      </c>
      <c r="G1143" t="s">
        <v>2077</v>
      </c>
    </row>
    <row r="1144" spans="1:7" x14ac:dyDescent="0.25">
      <c r="A1144">
        <v>1143</v>
      </c>
      <c r="B1144" t="s">
        <v>11</v>
      </c>
      <c r="C1144">
        <v>41484</v>
      </c>
      <c r="D1144">
        <v>22.25496072883147</v>
      </c>
      <c r="E1144" t="s">
        <v>2078</v>
      </c>
      <c r="F1144">
        <v>41996.767985886087</v>
      </c>
      <c r="G1144" t="s">
        <v>2079</v>
      </c>
    </row>
    <row r="1145" spans="1:7" x14ac:dyDescent="0.25">
      <c r="A1145">
        <v>1144</v>
      </c>
      <c r="B1145" t="s">
        <v>11</v>
      </c>
      <c r="C1145">
        <v>41485</v>
      </c>
      <c r="D1145">
        <v>22.25322755269492</v>
      </c>
      <c r="E1145" t="s">
        <v>2080</v>
      </c>
      <c r="F1145">
        <v>41965.796967106711</v>
      </c>
      <c r="G1145" t="s">
        <v>2081</v>
      </c>
    </row>
    <row r="1146" spans="1:7" x14ac:dyDescent="0.25">
      <c r="A1146">
        <v>1145</v>
      </c>
      <c r="B1146" t="s">
        <v>11</v>
      </c>
      <c r="C1146">
        <v>41486</v>
      </c>
      <c r="D1146">
        <v>22.251426095134391</v>
      </c>
      <c r="E1146" t="s">
        <v>2082</v>
      </c>
      <c r="F1146">
        <v>41913.851655331753</v>
      </c>
      <c r="G1146" t="s">
        <v>2083</v>
      </c>
    </row>
    <row r="1147" spans="1:7" x14ac:dyDescent="0.25">
      <c r="A1147">
        <v>1146</v>
      </c>
      <c r="B1147" t="s">
        <v>11</v>
      </c>
      <c r="C1147">
        <v>41487</v>
      </c>
      <c r="D1147">
        <v>22.249557910531159</v>
      </c>
      <c r="E1147" t="s">
        <v>2084</v>
      </c>
      <c r="F1147">
        <v>41841.798568947968</v>
      </c>
      <c r="G1147" t="s">
        <v>2085</v>
      </c>
    </row>
    <row r="1148" spans="1:7" x14ac:dyDescent="0.25">
      <c r="A1148">
        <v>1147</v>
      </c>
      <c r="B1148" t="s">
        <v>11</v>
      </c>
      <c r="C1148">
        <v>41488</v>
      </c>
      <c r="D1148">
        <v>22.24762379807051</v>
      </c>
      <c r="E1148" t="s">
        <v>2086</v>
      </c>
      <c r="F1148">
        <v>41798.799677750299</v>
      </c>
      <c r="G1148" t="s">
        <v>2087</v>
      </c>
    </row>
    <row r="1149" spans="1:7" x14ac:dyDescent="0.25">
      <c r="A1149">
        <v>1148</v>
      </c>
      <c r="B1149" t="s">
        <v>11</v>
      </c>
      <c r="C1149">
        <v>41489</v>
      </c>
      <c r="D1149">
        <v>22.245624438113079</v>
      </c>
      <c r="E1149" t="s">
        <v>2088</v>
      </c>
      <c r="F1149">
        <v>41736.671689740702</v>
      </c>
      <c r="G1149" t="s">
        <v>2089</v>
      </c>
    </row>
    <row r="1150" spans="1:7" x14ac:dyDescent="0.25">
      <c r="A1150">
        <v>1149</v>
      </c>
      <c r="B1150" t="s">
        <v>11</v>
      </c>
      <c r="C1150">
        <v>41490</v>
      </c>
      <c r="D1150">
        <v>22.243560138122621</v>
      </c>
      <c r="E1150" t="s">
        <v>2090</v>
      </c>
      <c r="F1150">
        <v>41703.821859069591</v>
      </c>
      <c r="G1150" t="s">
        <v>2091</v>
      </c>
    </row>
    <row r="1151" spans="1:7" x14ac:dyDescent="0.25">
      <c r="A1151">
        <v>1150</v>
      </c>
      <c r="B1151" t="s">
        <v>11</v>
      </c>
      <c r="C1151">
        <v>41491</v>
      </c>
      <c r="D1151">
        <v>22.24143182023008</v>
      </c>
      <c r="E1151" t="s">
        <v>2092</v>
      </c>
      <c r="F1151">
        <v>41652.714139404787</v>
      </c>
      <c r="G1151" t="s">
        <v>2093</v>
      </c>
    </row>
    <row r="1152" spans="1:7" x14ac:dyDescent="0.25">
      <c r="A1152">
        <v>1151</v>
      </c>
      <c r="B1152" t="s">
        <v>11</v>
      </c>
      <c r="C1152">
        <v>41492</v>
      </c>
      <c r="D1152">
        <v>22.23923935144779</v>
      </c>
      <c r="E1152" t="s">
        <v>2094</v>
      </c>
      <c r="F1152">
        <v>41584.106574758087</v>
      </c>
      <c r="G1152" t="s">
        <v>2095</v>
      </c>
    </row>
    <row r="1153" spans="1:7" x14ac:dyDescent="0.25">
      <c r="A1153">
        <v>1152</v>
      </c>
      <c r="B1153" t="s">
        <v>11</v>
      </c>
      <c r="C1153">
        <v>41493</v>
      </c>
      <c r="D1153">
        <v>22.23698450257714</v>
      </c>
      <c r="E1153" t="s">
        <v>2096</v>
      </c>
      <c r="F1153">
        <v>41498.76267362645</v>
      </c>
      <c r="G1153" t="s">
        <v>2097</v>
      </c>
    </row>
    <row r="1154" spans="1:7" x14ac:dyDescent="0.25">
      <c r="A1154">
        <v>1153</v>
      </c>
      <c r="B1154" t="s">
        <v>11</v>
      </c>
      <c r="C1154">
        <v>41494</v>
      </c>
      <c r="D1154">
        <v>22.23466663912863</v>
      </c>
      <c r="E1154" t="s">
        <v>2098</v>
      </c>
      <c r="F1154">
        <v>41443.536806407981</v>
      </c>
      <c r="G1154" t="s">
        <v>2099</v>
      </c>
    </row>
    <row r="1155" spans="1:7" x14ac:dyDescent="0.25">
      <c r="A1155">
        <v>1154</v>
      </c>
      <c r="B1155" t="s">
        <v>11</v>
      </c>
      <c r="C1155">
        <v>41495</v>
      </c>
      <c r="D1155">
        <v>22.23228740276917</v>
      </c>
      <c r="E1155" t="s">
        <v>2100</v>
      </c>
      <c r="F1155">
        <v>41372.277886477532</v>
      </c>
      <c r="G1155" t="s">
        <v>2101</v>
      </c>
    </row>
    <row r="1156" spans="1:7" x14ac:dyDescent="0.25">
      <c r="A1156">
        <v>1155</v>
      </c>
      <c r="B1156" t="s">
        <v>11</v>
      </c>
      <c r="C1156">
        <v>41496</v>
      </c>
      <c r="D1156">
        <v>22.22984654240512</v>
      </c>
      <c r="E1156" t="s">
        <v>2102</v>
      </c>
      <c r="F1156">
        <v>41331.036894678233</v>
      </c>
      <c r="G1156" t="s">
        <v>2103</v>
      </c>
    </row>
    <row r="1157" spans="1:7" x14ac:dyDescent="0.25">
      <c r="A1157">
        <v>1156</v>
      </c>
      <c r="B1157" t="s">
        <v>11</v>
      </c>
      <c r="C1157">
        <v>41497</v>
      </c>
      <c r="D1157">
        <v>22.227345522709669</v>
      </c>
      <c r="E1157" t="s">
        <v>2104</v>
      </c>
      <c r="F1157">
        <v>41229.411990594599</v>
      </c>
      <c r="G1157" t="s">
        <v>2105</v>
      </c>
    </row>
    <row r="1158" spans="1:7" x14ac:dyDescent="0.25">
      <c r="A1158">
        <v>1157</v>
      </c>
      <c r="B1158" t="s">
        <v>11</v>
      </c>
      <c r="C1158">
        <v>41498</v>
      </c>
      <c r="D1158">
        <v>22.224783817658771</v>
      </c>
      <c r="E1158" t="s">
        <v>2106</v>
      </c>
      <c r="F1158">
        <v>41158.384308668406</v>
      </c>
      <c r="G1158" t="s">
        <v>2107</v>
      </c>
    </row>
    <row r="1159" spans="1:7" x14ac:dyDescent="0.25">
      <c r="A1159">
        <v>1158</v>
      </c>
      <c r="B1159" t="s">
        <v>11</v>
      </c>
      <c r="C1159">
        <v>41499</v>
      </c>
      <c r="D1159">
        <v>22.22216193441162</v>
      </c>
      <c r="E1159" t="s">
        <v>1802</v>
      </c>
      <c r="F1159">
        <v>41117.425547689563</v>
      </c>
      <c r="G1159" t="s">
        <v>1803</v>
      </c>
    </row>
    <row r="1160" spans="1:7" x14ac:dyDescent="0.25">
      <c r="A1160">
        <v>1159</v>
      </c>
      <c r="B1160" t="s">
        <v>11</v>
      </c>
      <c r="C1160">
        <v>41500</v>
      </c>
      <c r="D1160">
        <v>22.219481432910431</v>
      </c>
      <c r="E1160" t="s">
        <v>2108</v>
      </c>
      <c r="F1160">
        <v>41018.443384495709</v>
      </c>
      <c r="G1160" t="s">
        <v>2109</v>
      </c>
    </row>
    <row r="1161" spans="1:7" x14ac:dyDescent="0.25">
      <c r="A1161">
        <v>1160</v>
      </c>
      <c r="B1161" t="s">
        <v>11</v>
      </c>
      <c r="C1161">
        <v>41501</v>
      </c>
      <c r="D1161">
        <v>22.216741943804511</v>
      </c>
      <c r="E1161" t="s">
        <v>2110</v>
      </c>
      <c r="F1161">
        <v>40949.996580614818</v>
      </c>
      <c r="G1161" t="s">
        <v>2111</v>
      </c>
    </row>
    <row r="1162" spans="1:7" x14ac:dyDescent="0.25">
      <c r="A1162">
        <v>1161</v>
      </c>
      <c r="B1162" t="s">
        <v>11</v>
      </c>
      <c r="C1162">
        <v>41502</v>
      </c>
      <c r="D1162">
        <v>22.21394456878927</v>
      </c>
      <c r="E1162" t="s">
        <v>2112</v>
      </c>
      <c r="F1162">
        <v>40868.528646377817</v>
      </c>
      <c r="G1162" t="s">
        <v>2113</v>
      </c>
    </row>
    <row r="1163" spans="1:7" x14ac:dyDescent="0.25">
      <c r="A1163">
        <v>1162</v>
      </c>
      <c r="B1163" t="s">
        <v>11</v>
      </c>
      <c r="C1163">
        <v>41503</v>
      </c>
      <c r="D1163">
        <v>22.211090033447011</v>
      </c>
      <c r="E1163" t="s">
        <v>2114</v>
      </c>
      <c r="F1163">
        <v>40817.185879637596</v>
      </c>
      <c r="G1163" t="s">
        <v>2115</v>
      </c>
    </row>
    <row r="1164" spans="1:7" x14ac:dyDescent="0.25">
      <c r="A1164">
        <v>1163</v>
      </c>
      <c r="B1164" t="s">
        <v>11</v>
      </c>
      <c r="C1164">
        <v>41504</v>
      </c>
      <c r="D1164">
        <v>22.20817699275695</v>
      </c>
      <c r="E1164" t="s">
        <v>2116</v>
      </c>
      <c r="F1164">
        <v>40711.037629935847</v>
      </c>
      <c r="G1164" t="s">
        <v>2117</v>
      </c>
    </row>
    <row r="1165" spans="1:7" x14ac:dyDescent="0.25">
      <c r="A1165">
        <v>1164</v>
      </c>
      <c r="B1165" t="s">
        <v>11</v>
      </c>
      <c r="C1165">
        <v>41505</v>
      </c>
      <c r="D1165">
        <v>22.205207889208189</v>
      </c>
      <c r="E1165" t="s">
        <v>2118</v>
      </c>
      <c r="F1165">
        <v>40635.346758454907</v>
      </c>
      <c r="G1165" t="s">
        <v>2119</v>
      </c>
    </row>
    <row r="1166" spans="1:7" x14ac:dyDescent="0.25">
      <c r="A1166">
        <v>1165</v>
      </c>
      <c r="B1166" t="s">
        <v>11</v>
      </c>
      <c r="C1166">
        <v>41506</v>
      </c>
      <c r="D1166">
        <v>22.202182463501028</v>
      </c>
      <c r="E1166" t="s">
        <v>2120</v>
      </c>
      <c r="F1166">
        <v>40548.118799605552</v>
      </c>
      <c r="G1166" t="s">
        <v>2121</v>
      </c>
    </row>
    <row r="1167" spans="1:7" x14ac:dyDescent="0.25">
      <c r="A1167">
        <v>1166</v>
      </c>
      <c r="B1167" t="s">
        <v>11</v>
      </c>
      <c r="C1167">
        <v>41507</v>
      </c>
      <c r="D1167">
        <v>22.199101377965992</v>
      </c>
      <c r="E1167" t="s">
        <v>2122</v>
      </c>
      <c r="F1167">
        <v>40449.900201732031</v>
      </c>
      <c r="G1167" t="s">
        <v>2123</v>
      </c>
    </row>
    <row r="1168" spans="1:7" x14ac:dyDescent="0.25">
      <c r="A1168">
        <v>1167</v>
      </c>
      <c r="B1168" t="s">
        <v>11</v>
      </c>
      <c r="C1168">
        <v>41508</v>
      </c>
      <c r="D1168">
        <v>22.195964756236751</v>
      </c>
      <c r="E1168" t="s">
        <v>2124</v>
      </c>
      <c r="F1168">
        <v>40381.683683123279</v>
      </c>
      <c r="G1168" t="s">
        <v>2125</v>
      </c>
    </row>
    <row r="1169" spans="1:7" x14ac:dyDescent="0.25">
      <c r="A1169">
        <v>1168</v>
      </c>
      <c r="B1169" t="s">
        <v>11</v>
      </c>
      <c r="C1169">
        <v>41509</v>
      </c>
      <c r="D1169">
        <v>22.19277363896105</v>
      </c>
      <c r="E1169" t="s">
        <v>2126</v>
      </c>
      <c r="F1169">
        <v>40262.650909141157</v>
      </c>
      <c r="G1169" t="s">
        <v>2127</v>
      </c>
    </row>
    <row r="1170" spans="1:7" x14ac:dyDescent="0.25">
      <c r="A1170">
        <v>1169</v>
      </c>
      <c r="B1170" t="s">
        <v>11</v>
      </c>
      <c r="C1170">
        <v>41510</v>
      </c>
      <c r="D1170">
        <v>22.189527369579341</v>
      </c>
      <c r="E1170" t="s">
        <v>2128</v>
      </c>
      <c r="F1170">
        <v>40173.803193852327</v>
      </c>
      <c r="G1170" t="s">
        <v>2129</v>
      </c>
    </row>
    <row r="1171" spans="1:7" x14ac:dyDescent="0.25">
      <c r="A1171">
        <v>1170</v>
      </c>
      <c r="B1171" t="s">
        <v>11</v>
      </c>
      <c r="C1171">
        <v>41511</v>
      </c>
      <c r="D1171">
        <v>22.186227092404419</v>
      </c>
      <c r="E1171" t="s">
        <v>2130</v>
      </c>
      <c r="F1171">
        <v>40114.369022469276</v>
      </c>
      <c r="G1171" t="s">
        <v>2131</v>
      </c>
    </row>
    <row r="1172" spans="1:7" x14ac:dyDescent="0.25">
      <c r="A1172">
        <v>1171</v>
      </c>
      <c r="B1172" t="s">
        <v>11</v>
      </c>
      <c r="C1172">
        <v>41512</v>
      </c>
      <c r="D1172">
        <v>22.182872686428219</v>
      </c>
      <c r="E1172" t="s">
        <v>2132</v>
      </c>
      <c r="F1172">
        <v>40006.025600688852</v>
      </c>
      <c r="G1172" t="s">
        <v>2133</v>
      </c>
    </row>
    <row r="1173" spans="1:7" x14ac:dyDescent="0.25">
      <c r="A1173">
        <v>1172</v>
      </c>
      <c r="B1173" t="s">
        <v>11</v>
      </c>
      <c r="C1173">
        <v>41513</v>
      </c>
      <c r="D1173">
        <v>22.179466134182601</v>
      </c>
      <c r="E1173" t="s">
        <v>2134</v>
      </c>
      <c r="F1173">
        <v>39927.205969400493</v>
      </c>
      <c r="G1173" t="s">
        <v>2135</v>
      </c>
    </row>
    <row r="1174" spans="1:7" x14ac:dyDescent="0.25">
      <c r="A1174">
        <v>1173</v>
      </c>
      <c r="B1174" t="s">
        <v>11</v>
      </c>
      <c r="C1174">
        <v>41514</v>
      </c>
      <c r="D1174">
        <v>22.17600569355837</v>
      </c>
      <c r="E1174" t="s">
        <v>2136</v>
      </c>
      <c r="F1174">
        <v>39801.262114462217</v>
      </c>
      <c r="G1174" t="s">
        <v>2137</v>
      </c>
    </row>
    <row r="1175" spans="1:7" x14ac:dyDescent="0.25">
      <c r="A1175">
        <v>1174</v>
      </c>
      <c r="B1175" t="s">
        <v>11</v>
      </c>
      <c r="C1175">
        <v>41515</v>
      </c>
      <c r="D1175">
        <v>22.172493127771212</v>
      </c>
      <c r="E1175" t="s">
        <v>2138</v>
      </c>
      <c r="F1175">
        <v>39704.89797609896</v>
      </c>
      <c r="G1175" t="s">
        <v>2139</v>
      </c>
    </row>
    <row r="1176" spans="1:7" x14ac:dyDescent="0.25">
      <c r="A1176">
        <v>1175</v>
      </c>
      <c r="B1176" t="s">
        <v>11</v>
      </c>
      <c r="C1176">
        <v>41516</v>
      </c>
      <c r="D1176">
        <v>22.168928862210969</v>
      </c>
      <c r="E1176" t="s">
        <v>2140</v>
      </c>
      <c r="F1176">
        <v>39600.217234438947</v>
      </c>
      <c r="G1176" t="s">
        <v>2141</v>
      </c>
    </row>
    <row r="1177" spans="1:7" x14ac:dyDescent="0.25">
      <c r="A1177">
        <v>1176</v>
      </c>
      <c r="B1177" t="s">
        <v>11</v>
      </c>
      <c r="C1177">
        <v>41517</v>
      </c>
      <c r="D1177">
        <v>22.165312324038769</v>
      </c>
      <c r="E1177" t="s">
        <v>2142</v>
      </c>
      <c r="F1177">
        <v>39524.270646281671</v>
      </c>
      <c r="G1177" t="s">
        <v>2143</v>
      </c>
    </row>
    <row r="1178" spans="1:7" x14ac:dyDescent="0.25">
      <c r="A1178">
        <v>1177</v>
      </c>
      <c r="B1178" t="s">
        <v>11</v>
      </c>
      <c r="C1178">
        <v>41518</v>
      </c>
      <c r="D1178">
        <v>22.161644890975371</v>
      </c>
      <c r="E1178" t="s">
        <v>2144</v>
      </c>
      <c r="F1178">
        <v>39403.80476280117</v>
      </c>
      <c r="G1178" t="s">
        <v>2145</v>
      </c>
    </row>
    <row r="1179" spans="1:7" x14ac:dyDescent="0.25">
      <c r="A1179">
        <v>1178</v>
      </c>
      <c r="B1179" t="s">
        <v>11</v>
      </c>
      <c r="C1179">
        <v>41519</v>
      </c>
      <c r="D1179">
        <v>22.157926330298771</v>
      </c>
      <c r="E1179" t="s">
        <v>2146</v>
      </c>
      <c r="F1179">
        <v>39312.047823157387</v>
      </c>
      <c r="G1179" t="s">
        <v>2147</v>
      </c>
    </row>
    <row r="1180" spans="1:7" x14ac:dyDescent="0.25">
      <c r="A1180">
        <v>1179</v>
      </c>
      <c r="B1180" t="s">
        <v>11</v>
      </c>
      <c r="C1180">
        <v>41520</v>
      </c>
      <c r="D1180">
        <v>22.154157570048259</v>
      </c>
      <c r="E1180" t="s">
        <v>2148</v>
      </c>
      <c r="F1180">
        <v>39212.777895977008</v>
      </c>
      <c r="G1180" t="s">
        <v>2149</v>
      </c>
    </row>
    <row r="1181" spans="1:7" x14ac:dyDescent="0.25">
      <c r="A1181">
        <v>1180</v>
      </c>
      <c r="B1181" t="s">
        <v>11</v>
      </c>
      <c r="C1181">
        <v>41521</v>
      </c>
      <c r="D1181">
        <v>22.150338630063828</v>
      </c>
      <c r="E1181" t="s">
        <v>2150</v>
      </c>
      <c r="F1181">
        <v>39106.384672148088</v>
      </c>
      <c r="G1181" t="s">
        <v>2151</v>
      </c>
    </row>
    <row r="1182" spans="1:7" x14ac:dyDescent="0.25">
      <c r="A1182">
        <v>1181</v>
      </c>
      <c r="B1182" t="s">
        <v>11</v>
      </c>
      <c r="C1182">
        <v>41522</v>
      </c>
      <c r="D1182">
        <v>22.14647002213707</v>
      </c>
      <c r="E1182" t="s">
        <v>38</v>
      </c>
      <c r="F1182">
        <v>38993.250280910288</v>
      </c>
      <c r="G1182" t="s">
        <v>39</v>
      </c>
    </row>
    <row r="1183" spans="1:7" x14ac:dyDescent="0.25">
      <c r="A1183">
        <v>1182</v>
      </c>
      <c r="B1183" t="s">
        <v>11</v>
      </c>
      <c r="C1183">
        <v>41523</v>
      </c>
      <c r="D1183">
        <v>22.1425527044326</v>
      </c>
      <c r="E1183" t="s">
        <v>2152</v>
      </c>
      <c r="F1183">
        <v>38873.748868246388</v>
      </c>
      <c r="G1183" t="s">
        <v>2153</v>
      </c>
    </row>
    <row r="1184" spans="1:7" x14ac:dyDescent="0.25">
      <c r="A1184">
        <v>1183</v>
      </c>
      <c r="B1184" t="s">
        <v>11</v>
      </c>
      <c r="C1184">
        <v>41524</v>
      </c>
      <c r="D1184">
        <v>22.138585254179741</v>
      </c>
      <c r="E1184" t="s">
        <v>2154</v>
      </c>
      <c r="F1184">
        <v>38781.868791162247</v>
      </c>
      <c r="G1184" t="s">
        <v>2155</v>
      </c>
    </row>
    <row r="1185" spans="1:7" x14ac:dyDescent="0.25">
      <c r="A1185">
        <v>1184</v>
      </c>
      <c r="B1185" t="s">
        <v>11</v>
      </c>
      <c r="C1185">
        <v>41525</v>
      </c>
      <c r="D1185">
        <v>22.134570161985369</v>
      </c>
      <c r="E1185" t="s">
        <v>2156</v>
      </c>
      <c r="F1185">
        <v>38683.48896680442</v>
      </c>
      <c r="G1185" t="s">
        <v>2157</v>
      </c>
    </row>
    <row r="1186" spans="1:7" x14ac:dyDescent="0.25">
      <c r="A1186">
        <v>1185</v>
      </c>
      <c r="B1186" t="s">
        <v>11</v>
      </c>
      <c r="C1186">
        <v>41526</v>
      </c>
      <c r="D1186">
        <v>22.130507020680469</v>
      </c>
      <c r="E1186" t="s">
        <v>2158</v>
      </c>
      <c r="F1186">
        <v>38578.954365088168</v>
      </c>
      <c r="G1186" t="s">
        <v>2159</v>
      </c>
    </row>
    <row r="1187" spans="1:7" x14ac:dyDescent="0.25">
      <c r="A1187">
        <v>1186</v>
      </c>
      <c r="B1187" t="s">
        <v>11</v>
      </c>
      <c r="C1187">
        <v>41527</v>
      </c>
      <c r="D1187">
        <v>22.12639583347071</v>
      </c>
      <c r="E1187" t="s">
        <v>2160</v>
      </c>
      <c r="F1187">
        <v>38468.602898919722</v>
      </c>
      <c r="G1187" t="s">
        <v>2161</v>
      </c>
    </row>
    <row r="1188" spans="1:7" x14ac:dyDescent="0.25">
      <c r="A1188">
        <v>1187</v>
      </c>
      <c r="B1188" t="s">
        <v>11</v>
      </c>
      <c r="C1188">
        <v>41528</v>
      </c>
      <c r="D1188">
        <v>22.12223697753188</v>
      </c>
      <c r="E1188" t="s">
        <v>2162</v>
      </c>
      <c r="F1188">
        <v>38352.765135771609</v>
      </c>
      <c r="G1188" t="s">
        <v>2163</v>
      </c>
    </row>
    <row r="1189" spans="1:7" x14ac:dyDescent="0.25">
      <c r="A1189">
        <v>1188</v>
      </c>
      <c r="B1189" t="s">
        <v>11</v>
      </c>
      <c r="C1189">
        <v>41529</v>
      </c>
      <c r="D1189">
        <v>22.118031168517529</v>
      </c>
      <c r="E1189" t="s">
        <v>2164</v>
      </c>
      <c r="F1189">
        <v>38231.764073271988</v>
      </c>
      <c r="G1189" t="s">
        <v>2165</v>
      </c>
    </row>
    <row r="1190" spans="1:7" x14ac:dyDescent="0.25">
      <c r="A1190">
        <v>1189</v>
      </c>
      <c r="B1190" t="s">
        <v>11</v>
      </c>
      <c r="C1190">
        <v>41530</v>
      </c>
      <c r="D1190">
        <v>22.11377942621051</v>
      </c>
      <c r="E1190" t="s">
        <v>2166</v>
      </c>
      <c r="F1190">
        <v>38105.914973379491</v>
      </c>
      <c r="G1190" t="s">
        <v>2167</v>
      </c>
    </row>
    <row r="1191" spans="1:7" x14ac:dyDescent="0.25">
      <c r="A1191">
        <v>1190</v>
      </c>
      <c r="B1191" t="s">
        <v>11</v>
      </c>
      <c r="C1191">
        <v>41531</v>
      </c>
      <c r="D1191">
        <v>22.109481047449641</v>
      </c>
      <c r="E1191" t="s">
        <v>2168</v>
      </c>
      <c r="F1191">
        <v>38006.198825891413</v>
      </c>
      <c r="G1191" t="s">
        <v>2169</v>
      </c>
    </row>
    <row r="1192" spans="1:7" x14ac:dyDescent="0.25">
      <c r="A1192">
        <v>1191</v>
      </c>
      <c r="B1192" t="s">
        <v>11</v>
      </c>
      <c r="C1192">
        <v>41532</v>
      </c>
      <c r="D1192">
        <v>22.105137716516161</v>
      </c>
      <c r="E1192" t="s">
        <v>2170</v>
      </c>
      <c r="F1192">
        <v>37901.404968029623</v>
      </c>
      <c r="G1192" t="s">
        <v>2171</v>
      </c>
    </row>
    <row r="1193" spans="1:7" x14ac:dyDescent="0.25">
      <c r="A1193">
        <v>1192</v>
      </c>
      <c r="B1193" t="s">
        <v>11</v>
      </c>
      <c r="C1193">
        <v>41533</v>
      </c>
      <c r="D1193">
        <v>22.10074842349119</v>
      </c>
      <c r="E1193" t="s">
        <v>2172</v>
      </c>
      <c r="F1193">
        <v>37761.977895423581</v>
      </c>
      <c r="G1193" t="s">
        <v>2173</v>
      </c>
    </row>
    <row r="1194" spans="1:7" x14ac:dyDescent="0.25">
      <c r="A1194">
        <v>1193</v>
      </c>
      <c r="B1194" t="s">
        <v>11</v>
      </c>
      <c r="C1194">
        <v>41534</v>
      </c>
      <c r="D1194">
        <v>22.096314377557299</v>
      </c>
      <c r="E1194" t="s">
        <v>2174</v>
      </c>
      <c r="F1194">
        <v>37648.312815039353</v>
      </c>
      <c r="G1194" t="s">
        <v>2175</v>
      </c>
    </row>
    <row r="1195" spans="1:7" x14ac:dyDescent="0.25">
      <c r="A1195">
        <v>1194</v>
      </c>
      <c r="B1195" t="s">
        <v>11</v>
      </c>
      <c r="C1195">
        <v>41535</v>
      </c>
      <c r="D1195">
        <v>22.09183614084937</v>
      </c>
      <c r="E1195" t="s">
        <v>2176</v>
      </c>
      <c r="F1195">
        <v>37530.427659684567</v>
      </c>
      <c r="G1195" t="s">
        <v>2177</v>
      </c>
    </row>
    <row r="1196" spans="1:7" x14ac:dyDescent="0.25">
      <c r="A1196">
        <v>1195</v>
      </c>
      <c r="B1196" t="s">
        <v>11</v>
      </c>
      <c r="C1196">
        <v>41536</v>
      </c>
      <c r="D1196">
        <v>22.087314234417541</v>
      </c>
      <c r="E1196" t="s">
        <v>1822</v>
      </c>
      <c r="F1196">
        <v>37437.207012582599</v>
      </c>
      <c r="G1196" t="s">
        <v>1823</v>
      </c>
    </row>
    <row r="1197" spans="1:7" x14ac:dyDescent="0.25">
      <c r="A1197">
        <v>1196</v>
      </c>
      <c r="B1197" t="s">
        <v>11</v>
      </c>
      <c r="C1197">
        <v>41537</v>
      </c>
      <c r="D1197">
        <v>22.08274797811718</v>
      </c>
      <c r="E1197" t="s">
        <v>2178</v>
      </c>
      <c r="F1197">
        <v>37311.28104556122</v>
      </c>
      <c r="G1197" t="s">
        <v>2179</v>
      </c>
    </row>
    <row r="1198" spans="1:7" x14ac:dyDescent="0.25">
      <c r="A1198">
        <v>1197</v>
      </c>
      <c r="B1198" t="s">
        <v>11</v>
      </c>
      <c r="C1198">
        <v>41538</v>
      </c>
      <c r="D1198">
        <v>22.078139208852139</v>
      </c>
      <c r="E1198" t="s">
        <v>2180</v>
      </c>
      <c r="F1198">
        <v>37181.93199919266</v>
      </c>
      <c r="G1198" t="s">
        <v>2181</v>
      </c>
    </row>
    <row r="1199" spans="1:7" x14ac:dyDescent="0.25">
      <c r="A1199">
        <v>1198</v>
      </c>
      <c r="B1199" t="s">
        <v>11</v>
      </c>
      <c r="C1199">
        <v>41539</v>
      </c>
      <c r="D1199">
        <v>22.0734881209784</v>
      </c>
      <c r="E1199" t="s">
        <v>2182</v>
      </c>
      <c r="F1199">
        <v>37076.805496831861</v>
      </c>
      <c r="G1199" t="s">
        <v>2183</v>
      </c>
    </row>
    <row r="1200" spans="1:7" x14ac:dyDescent="0.25">
      <c r="A1200">
        <v>1199</v>
      </c>
      <c r="B1200" t="s">
        <v>11</v>
      </c>
      <c r="C1200">
        <v>41540</v>
      </c>
      <c r="D1200">
        <v>22.068794819405682</v>
      </c>
      <c r="E1200" t="s">
        <v>2184</v>
      </c>
      <c r="F1200">
        <v>36940.952546550347</v>
      </c>
      <c r="G1200" t="s">
        <v>2185</v>
      </c>
    </row>
    <row r="1201" spans="1:7" x14ac:dyDescent="0.25">
      <c r="A1201">
        <v>1200</v>
      </c>
      <c r="B1201" t="s">
        <v>11</v>
      </c>
      <c r="C1201">
        <v>41541</v>
      </c>
      <c r="D1201">
        <v>22.064059820699729</v>
      </c>
      <c r="E1201" t="s">
        <v>2186</v>
      </c>
      <c r="F1201">
        <v>36829.003809219153</v>
      </c>
      <c r="G1201" t="s">
        <v>2187</v>
      </c>
    </row>
    <row r="1202" spans="1:7" x14ac:dyDescent="0.25">
      <c r="A1202">
        <v>1201</v>
      </c>
      <c r="B1202" t="s">
        <v>11</v>
      </c>
      <c r="C1202">
        <v>41542</v>
      </c>
      <c r="D1202">
        <v>22.059284148827778</v>
      </c>
      <c r="E1202" t="s">
        <v>2188</v>
      </c>
      <c r="F1202">
        <v>36713.801728135433</v>
      </c>
      <c r="G1202" t="s">
        <v>2189</v>
      </c>
    </row>
    <row r="1203" spans="1:7" x14ac:dyDescent="0.25">
      <c r="A1203">
        <v>1202</v>
      </c>
      <c r="B1203" t="s">
        <v>11</v>
      </c>
      <c r="C1203">
        <v>41543</v>
      </c>
      <c r="D1203">
        <v>22.05446806812526</v>
      </c>
      <c r="E1203" t="s">
        <v>2190</v>
      </c>
      <c r="F1203">
        <v>36595.576783666264</v>
      </c>
      <c r="G1203" t="s">
        <v>2191</v>
      </c>
    </row>
    <row r="1204" spans="1:7" x14ac:dyDescent="0.25">
      <c r="A1204">
        <v>1203</v>
      </c>
      <c r="B1204" t="s">
        <v>11</v>
      </c>
      <c r="C1204">
        <v>41544</v>
      </c>
      <c r="D1204">
        <v>22.04961201243184</v>
      </c>
      <c r="E1204" t="s">
        <v>2192</v>
      </c>
      <c r="F1204">
        <v>36474.553515789397</v>
      </c>
      <c r="G1204" t="s">
        <v>2193</v>
      </c>
    </row>
    <row r="1205" spans="1:7" x14ac:dyDescent="0.25">
      <c r="A1205">
        <v>1204</v>
      </c>
      <c r="B1205" t="s">
        <v>11</v>
      </c>
      <c r="C1205">
        <v>41545</v>
      </c>
      <c r="D1205">
        <v>22.04471656730005</v>
      </c>
      <c r="E1205" t="s">
        <v>530</v>
      </c>
      <c r="F1205">
        <v>36350.950547287939</v>
      </c>
      <c r="G1205" t="s">
        <v>531</v>
      </c>
    </row>
    <row r="1206" spans="1:7" x14ac:dyDescent="0.25">
      <c r="A1206">
        <v>1205</v>
      </c>
      <c r="B1206" t="s">
        <v>11</v>
      </c>
      <c r="C1206">
        <v>41546</v>
      </c>
      <c r="D1206">
        <v>22.03978245298207</v>
      </c>
      <c r="E1206" t="s">
        <v>2194</v>
      </c>
      <c r="F1206">
        <v>36224.980622410148</v>
      </c>
      <c r="G1206" t="s">
        <v>2195</v>
      </c>
    </row>
    <row r="1207" spans="1:7" x14ac:dyDescent="0.25">
      <c r="A1207">
        <v>1206</v>
      </c>
      <c r="B1207" t="s">
        <v>11</v>
      </c>
      <c r="C1207">
        <v>41547</v>
      </c>
      <c r="D1207">
        <v>22.03481050828627</v>
      </c>
      <c r="E1207" t="s">
        <v>2196</v>
      </c>
      <c r="F1207">
        <v>36096.85066096767</v>
      </c>
      <c r="G1207" t="s">
        <v>2197</v>
      </c>
    </row>
    <row r="1208" spans="1:7" x14ac:dyDescent="0.25">
      <c r="A1208">
        <v>1207</v>
      </c>
      <c r="B1208" t="s">
        <v>11</v>
      </c>
      <c r="C1208">
        <v>41548</v>
      </c>
      <c r="D1208">
        <v>22.029801222913921</v>
      </c>
      <c r="E1208" t="s">
        <v>2198</v>
      </c>
      <c r="F1208">
        <v>35990.622959882683</v>
      </c>
      <c r="G1208" t="s">
        <v>2199</v>
      </c>
    </row>
    <row r="1209" spans="1:7" x14ac:dyDescent="0.25">
      <c r="A1209">
        <v>1208</v>
      </c>
      <c r="B1209" t="s">
        <v>11</v>
      </c>
      <c r="C1209">
        <v>41549</v>
      </c>
      <c r="D1209">
        <v>22.024754534549061</v>
      </c>
      <c r="E1209" t="s">
        <v>2200</v>
      </c>
      <c r="F1209">
        <v>35858.388555339872</v>
      </c>
      <c r="G1209" t="s">
        <v>2201</v>
      </c>
    </row>
    <row r="1210" spans="1:7" x14ac:dyDescent="0.25">
      <c r="A1210">
        <v>1209</v>
      </c>
      <c r="B1210" t="s">
        <v>11</v>
      </c>
      <c r="C1210">
        <v>41550</v>
      </c>
      <c r="D1210">
        <v>22.019672761523491</v>
      </c>
      <c r="E1210" t="s">
        <v>1826</v>
      </c>
      <c r="F1210">
        <v>35747.685365729732</v>
      </c>
      <c r="G1210" t="s">
        <v>1827</v>
      </c>
    </row>
    <row r="1211" spans="1:7" x14ac:dyDescent="0.25">
      <c r="A1211">
        <v>1210</v>
      </c>
      <c r="B1211" t="s">
        <v>11</v>
      </c>
      <c r="C1211">
        <v>41551</v>
      </c>
      <c r="D1211">
        <v>22.014554452648621</v>
      </c>
      <c r="E1211" t="s">
        <v>50</v>
      </c>
      <c r="F1211">
        <v>35612.11605785141</v>
      </c>
      <c r="G1211" t="s">
        <v>51</v>
      </c>
    </row>
    <row r="1212" spans="1:7" x14ac:dyDescent="0.25">
      <c r="A1212">
        <v>1211</v>
      </c>
      <c r="B1212" t="s">
        <v>11</v>
      </c>
      <c r="C1212">
        <v>41552</v>
      </c>
      <c r="D1212">
        <v>22.009402316866659</v>
      </c>
      <c r="E1212" t="s">
        <v>2202</v>
      </c>
      <c r="F1212">
        <v>35497.694397616782</v>
      </c>
      <c r="G1212" t="s">
        <v>2203</v>
      </c>
    </row>
    <row r="1213" spans="1:7" x14ac:dyDescent="0.25">
      <c r="A1213">
        <v>1212</v>
      </c>
      <c r="B1213" t="s">
        <v>11</v>
      </c>
      <c r="C1213">
        <v>41553</v>
      </c>
      <c r="D1213">
        <v>22.004216230098169</v>
      </c>
      <c r="E1213" t="s">
        <v>2204</v>
      </c>
      <c r="F1213">
        <v>35359.516836931958</v>
      </c>
      <c r="G1213" t="s">
        <v>2205</v>
      </c>
    </row>
    <row r="1214" spans="1:7" x14ac:dyDescent="0.25">
      <c r="A1214">
        <v>1213</v>
      </c>
      <c r="B1214" t="s">
        <v>11</v>
      </c>
      <c r="C1214">
        <v>41554</v>
      </c>
      <c r="D1214">
        <v>21.99899665361178</v>
      </c>
      <c r="E1214" t="s">
        <v>2206</v>
      </c>
      <c r="F1214">
        <v>35242.09211762526</v>
      </c>
      <c r="G1214" t="s">
        <v>2207</v>
      </c>
    </row>
    <row r="1215" spans="1:7" x14ac:dyDescent="0.25">
      <c r="A1215">
        <v>1214</v>
      </c>
      <c r="B1215" t="s">
        <v>11</v>
      </c>
      <c r="C1215">
        <v>41555</v>
      </c>
      <c r="D1215">
        <v>21.993745095483661</v>
      </c>
      <c r="E1215" t="s">
        <v>2208</v>
      </c>
      <c r="F1215">
        <v>35123.238719213899</v>
      </c>
      <c r="G1215" t="s">
        <v>2209</v>
      </c>
    </row>
    <row r="1216" spans="1:7" x14ac:dyDescent="0.25">
      <c r="A1216">
        <v>1215</v>
      </c>
      <c r="B1216" t="s">
        <v>11</v>
      </c>
      <c r="C1216">
        <v>41556</v>
      </c>
      <c r="D1216">
        <v>21.988462253919419</v>
      </c>
      <c r="E1216" t="s">
        <v>2210</v>
      </c>
      <c r="F1216">
        <v>35003.122797029697</v>
      </c>
      <c r="G1216" t="s">
        <v>2211</v>
      </c>
    </row>
    <row r="1217" spans="1:7" x14ac:dyDescent="0.25">
      <c r="A1217">
        <v>1216</v>
      </c>
      <c r="B1217" t="s">
        <v>11</v>
      </c>
      <c r="C1217">
        <v>41557</v>
      </c>
      <c r="D1217">
        <v>21.983148910301249</v>
      </c>
      <c r="E1217" t="s">
        <v>2212</v>
      </c>
      <c r="F1217">
        <v>34881.905654717499</v>
      </c>
      <c r="G1217" t="s">
        <v>2213</v>
      </c>
    </row>
    <row r="1218" spans="1:7" x14ac:dyDescent="0.25">
      <c r="A1218">
        <v>1217</v>
      </c>
      <c r="B1218" t="s">
        <v>11</v>
      </c>
      <c r="C1218">
        <v>41558</v>
      </c>
      <c r="D1218">
        <v>21.977805920111312</v>
      </c>
      <c r="E1218" t="s">
        <v>2214</v>
      </c>
      <c r="F1218">
        <v>34759.743784393628</v>
      </c>
      <c r="G1218" t="s">
        <v>2215</v>
      </c>
    </row>
    <row r="1219" spans="1:7" x14ac:dyDescent="0.25">
      <c r="A1219">
        <v>1218</v>
      </c>
      <c r="B1219" t="s">
        <v>11</v>
      </c>
      <c r="C1219">
        <v>41559</v>
      </c>
      <c r="D1219">
        <v>21.972434204415769</v>
      </c>
      <c r="E1219" t="s">
        <v>1828</v>
      </c>
      <c r="F1219">
        <v>34636.788905079753</v>
      </c>
      <c r="G1219" t="s">
        <v>1829</v>
      </c>
    </row>
    <row r="1220" spans="1:7" x14ac:dyDescent="0.25">
      <c r="A1220">
        <v>1219</v>
      </c>
      <c r="B1220" t="s">
        <v>11</v>
      </c>
      <c r="C1220">
        <v>41560</v>
      </c>
      <c r="D1220">
        <v>21.96703474183559</v>
      </c>
      <c r="E1220" t="s">
        <v>2216</v>
      </c>
      <c r="F1220">
        <v>34513.187995639033</v>
      </c>
      <c r="G1220" t="s">
        <v>2217</v>
      </c>
    </row>
    <row r="1221" spans="1:7" x14ac:dyDescent="0.25">
      <c r="A1221">
        <v>1220</v>
      </c>
      <c r="B1221" t="s">
        <v>11</v>
      </c>
      <c r="C1221">
        <v>41561</v>
      </c>
      <c r="D1221">
        <v>21.961608561057378</v>
      </c>
      <c r="E1221" t="s">
        <v>2218</v>
      </c>
      <c r="F1221">
        <v>34389.083323582498</v>
      </c>
      <c r="G1221" t="s">
        <v>2219</v>
      </c>
    </row>
    <row r="1222" spans="1:7" x14ac:dyDescent="0.25">
      <c r="A1222">
        <v>1221</v>
      </c>
      <c r="B1222" t="s">
        <v>11</v>
      </c>
      <c r="C1222">
        <v>41562</v>
      </c>
      <c r="D1222">
        <v>21.956156733745001</v>
      </c>
      <c r="E1222" t="s">
        <v>2220</v>
      </c>
      <c r="F1222">
        <v>34264.612467672538</v>
      </c>
      <c r="G1222" t="s">
        <v>2221</v>
      </c>
    </row>
    <row r="1223" spans="1:7" x14ac:dyDescent="0.25">
      <c r="A1223">
        <v>1222</v>
      </c>
      <c r="B1223" t="s">
        <v>11</v>
      </c>
      <c r="C1223">
        <v>41563</v>
      </c>
      <c r="D1223">
        <v>21.950680367890001</v>
      </c>
      <c r="E1223" t="s">
        <v>2222</v>
      </c>
      <c r="F1223">
        <v>34139.908330074759</v>
      </c>
      <c r="G1223" t="s">
        <v>2223</v>
      </c>
    </row>
    <row r="1224" spans="1:7" x14ac:dyDescent="0.25">
      <c r="A1224">
        <v>1223</v>
      </c>
      <c r="B1224" t="s">
        <v>11</v>
      </c>
      <c r="C1224">
        <v>41564</v>
      </c>
      <c r="D1224">
        <v>21.945180601558391</v>
      </c>
      <c r="E1224" t="s">
        <v>54</v>
      </c>
      <c r="F1224">
        <v>34015.099141507832</v>
      </c>
      <c r="G1224" t="s">
        <v>55</v>
      </c>
    </row>
    <row r="1225" spans="1:7" x14ac:dyDescent="0.25">
      <c r="A1225">
        <v>1224</v>
      </c>
      <c r="B1225" t="s">
        <v>11</v>
      </c>
      <c r="C1225">
        <v>41565</v>
      </c>
      <c r="D1225">
        <v>21.93965859685154</v>
      </c>
      <c r="E1225" t="s">
        <v>2224</v>
      </c>
      <c r="F1225">
        <v>33890.308450143777</v>
      </c>
      <c r="G1225" t="s">
        <v>2225</v>
      </c>
    </row>
    <row r="1226" spans="1:7" x14ac:dyDescent="0.25">
      <c r="A1226">
        <v>1225</v>
      </c>
      <c r="B1226" t="s">
        <v>11</v>
      </c>
      <c r="C1226">
        <v>41566</v>
      </c>
      <c r="D1226">
        <v>21.934114959664999</v>
      </c>
      <c r="E1226" t="s">
        <v>2226</v>
      </c>
      <c r="F1226">
        <v>33783.049323676503</v>
      </c>
      <c r="G1226" t="s">
        <v>2227</v>
      </c>
    </row>
    <row r="1227" spans="1:7" x14ac:dyDescent="0.25">
      <c r="A1227">
        <v>1226</v>
      </c>
      <c r="B1227" t="s">
        <v>11</v>
      </c>
      <c r="C1227">
        <v>41567</v>
      </c>
      <c r="D1227">
        <v>21.928551100331759</v>
      </c>
      <c r="E1227" t="s">
        <v>2228</v>
      </c>
      <c r="F1227">
        <v>33658.312447212142</v>
      </c>
      <c r="G1227" t="s">
        <v>2229</v>
      </c>
    </row>
    <row r="1228" spans="1:7" x14ac:dyDescent="0.25">
      <c r="A1228">
        <v>1227</v>
      </c>
      <c r="B1228" t="s">
        <v>11</v>
      </c>
      <c r="C1228">
        <v>41568</v>
      </c>
      <c r="D1228">
        <v>21.922968548962491</v>
      </c>
      <c r="E1228" t="s">
        <v>2230</v>
      </c>
      <c r="F1228">
        <v>33533.938822963639</v>
      </c>
      <c r="G1228" t="s">
        <v>2231</v>
      </c>
    </row>
    <row r="1229" spans="1:7" x14ac:dyDescent="0.25">
      <c r="A1229">
        <v>1228</v>
      </c>
      <c r="B1229" t="s">
        <v>11</v>
      </c>
      <c r="C1229">
        <v>41569</v>
      </c>
      <c r="D1229">
        <v>21.917368525342368</v>
      </c>
      <c r="E1229" t="s">
        <v>2232</v>
      </c>
      <c r="F1229">
        <v>33410.032839039202</v>
      </c>
      <c r="G1229" t="s">
        <v>2233</v>
      </c>
    </row>
    <row r="1230" spans="1:7" x14ac:dyDescent="0.25">
      <c r="A1230">
        <v>1229</v>
      </c>
      <c r="B1230" t="s">
        <v>11</v>
      </c>
      <c r="C1230">
        <v>41570</v>
      </c>
      <c r="D1230">
        <v>21.91175202827527</v>
      </c>
      <c r="E1230" t="s">
        <v>2234</v>
      </c>
      <c r="F1230">
        <v>33302.761358700787</v>
      </c>
      <c r="G1230" t="s">
        <v>2235</v>
      </c>
    </row>
    <row r="1231" spans="1:7" x14ac:dyDescent="0.25">
      <c r="A1231">
        <v>1230</v>
      </c>
      <c r="B1231" t="s">
        <v>11</v>
      </c>
      <c r="C1231">
        <v>41571</v>
      </c>
      <c r="D1231">
        <v>21.906119729160022</v>
      </c>
      <c r="E1231" t="s">
        <v>56</v>
      </c>
      <c r="F1231">
        <v>33179.758407564783</v>
      </c>
      <c r="G1231" t="s">
        <v>57</v>
      </c>
    </row>
    <row r="1232" spans="1:7" x14ac:dyDescent="0.25">
      <c r="A1232">
        <v>1231</v>
      </c>
      <c r="B1232" t="s">
        <v>11</v>
      </c>
      <c r="C1232">
        <v>41572</v>
      </c>
      <c r="D1232">
        <v>21.90047360902815</v>
      </c>
      <c r="E1232" t="s">
        <v>2236</v>
      </c>
      <c r="F1232">
        <v>33057.50813881596</v>
      </c>
      <c r="G1232" t="s">
        <v>2237</v>
      </c>
    </row>
    <row r="1233" spans="1:7" x14ac:dyDescent="0.25">
      <c r="A1233">
        <v>1232</v>
      </c>
      <c r="B1233" t="s">
        <v>11</v>
      </c>
      <c r="C1233">
        <v>41573</v>
      </c>
      <c r="D1233">
        <v>21.89481484994311</v>
      </c>
      <c r="E1233" t="s">
        <v>2238</v>
      </c>
      <c r="F1233">
        <v>32936.094062735792</v>
      </c>
      <c r="G1233" t="s">
        <v>2239</v>
      </c>
    </row>
    <row r="1234" spans="1:7" x14ac:dyDescent="0.25">
      <c r="A1234">
        <v>1233</v>
      </c>
      <c r="B1234" t="s">
        <v>11</v>
      </c>
      <c r="C1234">
        <v>41574</v>
      </c>
      <c r="D1234">
        <v>21.889144602429091</v>
      </c>
      <c r="E1234" t="s">
        <v>2240</v>
      </c>
      <c r="F1234">
        <v>32815.59400005122</v>
      </c>
      <c r="G1234" t="s">
        <v>2241</v>
      </c>
    </row>
    <row r="1235" spans="1:7" x14ac:dyDescent="0.25">
      <c r="A1235">
        <v>1234</v>
      </c>
      <c r="B1235" t="s">
        <v>11</v>
      </c>
      <c r="C1235">
        <v>41575</v>
      </c>
      <c r="D1235">
        <v>21.883463541035191</v>
      </c>
      <c r="E1235" t="s">
        <v>2242</v>
      </c>
      <c r="F1235">
        <v>32710.540546649419</v>
      </c>
      <c r="G1235" t="s">
        <v>2243</v>
      </c>
    </row>
    <row r="1236" spans="1:7" x14ac:dyDescent="0.25">
      <c r="A1236">
        <v>1235</v>
      </c>
      <c r="B1236" t="s">
        <v>11</v>
      </c>
      <c r="C1236">
        <v>41576</v>
      </c>
      <c r="D1236">
        <v>21.877772967878808</v>
      </c>
      <c r="E1236" t="s">
        <v>2244</v>
      </c>
      <c r="F1236">
        <v>32591.763180575959</v>
      </c>
      <c r="G1236" t="s">
        <v>2245</v>
      </c>
    </row>
    <row r="1237" spans="1:7" x14ac:dyDescent="0.25">
      <c r="A1237">
        <v>1236</v>
      </c>
      <c r="B1237" t="s">
        <v>11</v>
      </c>
      <c r="C1237">
        <v>41577</v>
      </c>
      <c r="D1237">
        <v>21.872074192958252</v>
      </c>
      <c r="E1237" t="s">
        <v>2246</v>
      </c>
      <c r="F1237">
        <v>32474.09810969283</v>
      </c>
      <c r="G1237" t="s">
        <v>2247</v>
      </c>
    </row>
    <row r="1238" spans="1:7" x14ac:dyDescent="0.25">
      <c r="A1238">
        <v>1237</v>
      </c>
      <c r="B1238" t="s">
        <v>11</v>
      </c>
      <c r="C1238">
        <v>41578</v>
      </c>
      <c r="D1238">
        <v>21.86636815090479</v>
      </c>
      <c r="E1238" t="s">
        <v>2248</v>
      </c>
      <c r="F1238">
        <v>32357.59706192504</v>
      </c>
      <c r="G1238" t="s">
        <v>2249</v>
      </c>
    </row>
    <row r="1239" spans="1:7" x14ac:dyDescent="0.25">
      <c r="A1239">
        <v>1238</v>
      </c>
      <c r="B1239" t="s">
        <v>11</v>
      </c>
      <c r="C1239">
        <v>41579</v>
      </c>
      <c r="D1239">
        <v>21.860655682256439</v>
      </c>
      <c r="E1239" t="s">
        <v>2250</v>
      </c>
      <c r="F1239">
        <v>32242.304149019881</v>
      </c>
      <c r="G1239" t="s">
        <v>2251</v>
      </c>
    </row>
    <row r="1240" spans="1:7" x14ac:dyDescent="0.25">
      <c r="A1240">
        <v>1239</v>
      </c>
      <c r="B1240" t="s">
        <v>11</v>
      </c>
      <c r="C1240">
        <v>41580</v>
      </c>
      <c r="D1240">
        <v>21.854937513317619</v>
      </c>
      <c r="E1240" t="s">
        <v>2252</v>
      </c>
      <c r="F1240">
        <v>32128.255271003982</v>
      </c>
      <c r="G1240" t="s">
        <v>2253</v>
      </c>
    </row>
    <row r="1241" spans="1:7" x14ac:dyDescent="0.25">
      <c r="A1241">
        <v>1240</v>
      </c>
      <c r="B1241" t="s">
        <v>11</v>
      </c>
      <c r="C1241">
        <v>41581</v>
      </c>
      <c r="D1241">
        <v>21.849214232010588</v>
      </c>
      <c r="E1241" t="s">
        <v>2254</v>
      </c>
      <c r="F1241">
        <v>32015.47742281275</v>
      </c>
      <c r="G1241" t="s">
        <v>2255</v>
      </c>
    </row>
    <row r="1242" spans="1:7" x14ac:dyDescent="0.25">
      <c r="A1242">
        <v>1241</v>
      </c>
      <c r="B1242" t="s">
        <v>11</v>
      </c>
      <c r="C1242">
        <v>41582</v>
      </c>
      <c r="D1242">
        <v>21.843486258786939</v>
      </c>
      <c r="E1242" t="s">
        <v>2256</v>
      </c>
      <c r="F1242">
        <v>31903.987888685209</v>
      </c>
      <c r="G1242" t="s">
        <v>2257</v>
      </c>
    </row>
    <row r="1243" spans="1:7" x14ac:dyDescent="0.25">
      <c r="A1243">
        <v>1242</v>
      </c>
      <c r="B1243" t="s">
        <v>11</v>
      </c>
      <c r="C1243">
        <v>41583</v>
      </c>
      <c r="D1243">
        <v>21.837753811586119</v>
      </c>
      <c r="E1243" t="s">
        <v>60</v>
      </c>
      <c r="F1243">
        <v>31793.793306846979</v>
      </c>
      <c r="G1243" t="s">
        <v>61</v>
      </c>
    </row>
    <row r="1244" spans="1:7" x14ac:dyDescent="0.25">
      <c r="A1244">
        <v>1243</v>
      </c>
      <c r="B1244" t="s">
        <v>11</v>
      </c>
      <c r="C1244">
        <v>41584</v>
      </c>
      <c r="D1244">
        <v>21.832016863491649</v>
      </c>
      <c r="E1244" t="s">
        <v>2258</v>
      </c>
      <c r="F1244">
        <v>31684.88858125858</v>
      </c>
      <c r="G1244" t="s">
        <v>2259</v>
      </c>
    </row>
    <row r="1245" spans="1:7" x14ac:dyDescent="0.25">
      <c r="A1245">
        <v>1244</v>
      </c>
      <c r="B1245" t="s">
        <v>11</v>
      </c>
      <c r="C1245">
        <v>41585</v>
      </c>
      <c r="D1245">
        <v>21.826274736056451</v>
      </c>
      <c r="E1245" t="s">
        <v>2260</v>
      </c>
      <c r="F1245">
        <v>31565.8685048548</v>
      </c>
      <c r="G1245" t="s">
        <v>2261</v>
      </c>
    </row>
    <row r="1246" spans="1:7" x14ac:dyDescent="0.25">
      <c r="A1246">
        <v>1245</v>
      </c>
      <c r="B1246" t="s">
        <v>11</v>
      </c>
      <c r="C1246">
        <v>41586</v>
      </c>
      <c r="D1246">
        <v>21.820526285643059</v>
      </c>
      <c r="E1246" t="s">
        <v>2262</v>
      </c>
      <c r="F1246">
        <v>31459.775676743131</v>
      </c>
      <c r="G1246" t="s">
        <v>2263</v>
      </c>
    </row>
    <row r="1247" spans="1:7" x14ac:dyDescent="0.25">
      <c r="A1247">
        <v>1246</v>
      </c>
      <c r="B1247" t="s">
        <v>11</v>
      </c>
      <c r="C1247">
        <v>41587</v>
      </c>
      <c r="D1247">
        <v>21.814770973972571</v>
      </c>
      <c r="E1247" t="s">
        <v>2264</v>
      </c>
      <c r="F1247">
        <v>31354.872729370811</v>
      </c>
      <c r="G1247" t="s">
        <v>2265</v>
      </c>
    </row>
    <row r="1248" spans="1:7" x14ac:dyDescent="0.25">
      <c r="A1248">
        <v>1247</v>
      </c>
      <c r="B1248" t="s">
        <v>11</v>
      </c>
      <c r="C1248">
        <v>41588</v>
      </c>
      <c r="D1248">
        <v>21.809006272299278</v>
      </c>
      <c r="E1248" t="s">
        <v>62</v>
      </c>
      <c r="F1248">
        <v>31240.603822618301</v>
      </c>
      <c r="G1248" t="s">
        <v>63</v>
      </c>
    </row>
    <row r="1249" spans="1:7" x14ac:dyDescent="0.25">
      <c r="A1249">
        <v>1248</v>
      </c>
      <c r="B1249" t="s">
        <v>11</v>
      </c>
      <c r="C1249">
        <v>41589</v>
      </c>
      <c r="D1249">
        <v>21.803229720126531</v>
      </c>
      <c r="E1249" t="s">
        <v>2266</v>
      </c>
      <c r="F1249">
        <v>31138.159537128071</v>
      </c>
      <c r="G1249" t="s">
        <v>2267</v>
      </c>
    </row>
    <row r="1250" spans="1:7" x14ac:dyDescent="0.25">
      <c r="A1250">
        <v>1249</v>
      </c>
      <c r="B1250" t="s">
        <v>11</v>
      </c>
      <c r="C1250">
        <v>41590</v>
      </c>
      <c r="D1250">
        <v>21.797437724011019</v>
      </c>
      <c r="E1250" t="s">
        <v>2268</v>
      </c>
      <c r="F1250">
        <v>31026.747720819509</v>
      </c>
      <c r="G1250" t="s">
        <v>2269</v>
      </c>
    </row>
    <row r="1251" spans="1:7" x14ac:dyDescent="0.25">
      <c r="A1251">
        <v>1250</v>
      </c>
      <c r="B1251" t="s">
        <v>11</v>
      </c>
      <c r="C1251">
        <v>41591</v>
      </c>
      <c r="D1251">
        <v>21.791626321035061</v>
      </c>
      <c r="E1251" t="s">
        <v>218</v>
      </c>
      <c r="F1251">
        <v>30916.720780514981</v>
      </c>
      <c r="G1251" t="s">
        <v>219</v>
      </c>
    </row>
    <row r="1252" spans="1:7" x14ac:dyDescent="0.25">
      <c r="A1252">
        <v>1251</v>
      </c>
      <c r="B1252" t="s">
        <v>11</v>
      </c>
      <c r="C1252">
        <v>41592</v>
      </c>
      <c r="D1252">
        <v>21.78578879704785</v>
      </c>
      <c r="E1252" t="s">
        <v>2270</v>
      </c>
      <c r="F1252">
        <v>30817.210274508481</v>
      </c>
      <c r="G1252" t="s">
        <v>2271</v>
      </c>
    </row>
    <row r="1253" spans="1:7" x14ac:dyDescent="0.25">
      <c r="A1253">
        <v>1252</v>
      </c>
      <c r="B1253" t="s">
        <v>11</v>
      </c>
      <c r="C1253">
        <v>41593</v>
      </c>
      <c r="D1253">
        <v>21.779918642247232</v>
      </c>
      <c r="E1253" t="s">
        <v>2272</v>
      </c>
      <c r="F1253">
        <v>30709.121219365741</v>
      </c>
      <c r="G1253" t="s">
        <v>2273</v>
      </c>
    </row>
    <row r="1254" spans="1:7" x14ac:dyDescent="0.25">
      <c r="A1254">
        <v>1253</v>
      </c>
      <c r="B1254" t="s">
        <v>11</v>
      </c>
      <c r="C1254">
        <v>41594</v>
      </c>
      <c r="D1254">
        <v>21.77400692970183</v>
      </c>
      <c r="E1254" t="s">
        <v>2274</v>
      </c>
      <c r="F1254">
        <v>30601.80779679996</v>
      </c>
      <c r="G1254" t="s">
        <v>2275</v>
      </c>
    </row>
    <row r="1255" spans="1:7" x14ac:dyDescent="0.25">
      <c r="A1255">
        <v>1254</v>
      </c>
      <c r="B1255" t="s">
        <v>11</v>
      </c>
      <c r="C1255">
        <v>41595</v>
      </c>
      <c r="D1255">
        <v>21.768042500235261</v>
      </c>
      <c r="E1255" t="s">
        <v>2276</v>
      </c>
      <c r="F1255">
        <v>30494.981523688461</v>
      </c>
      <c r="G1255" t="s">
        <v>2277</v>
      </c>
    </row>
    <row r="1256" spans="1:7" x14ac:dyDescent="0.25">
      <c r="A1256">
        <v>1255</v>
      </c>
      <c r="B1256" t="s">
        <v>11</v>
      </c>
      <c r="C1256">
        <v>41596</v>
      </c>
      <c r="D1256">
        <v>21.762011632276291</v>
      </c>
      <c r="E1256" t="s">
        <v>2278</v>
      </c>
      <c r="F1256">
        <v>30388.29800374452</v>
      </c>
      <c r="G1256" t="s">
        <v>2279</v>
      </c>
    </row>
    <row r="1257" spans="1:7" x14ac:dyDescent="0.25">
      <c r="A1257">
        <v>1256</v>
      </c>
      <c r="B1257" t="s">
        <v>11</v>
      </c>
      <c r="C1257">
        <v>41597</v>
      </c>
      <c r="D1257">
        <v>21.75589742571529</v>
      </c>
      <c r="E1257" t="s">
        <v>2280</v>
      </c>
      <c r="F1257">
        <v>30281.346091104511</v>
      </c>
      <c r="G1257" t="s">
        <v>2281</v>
      </c>
    </row>
    <row r="1258" spans="1:7" x14ac:dyDescent="0.25">
      <c r="A1258">
        <v>1257</v>
      </c>
      <c r="B1258" t="s">
        <v>11</v>
      </c>
      <c r="C1258">
        <v>41598</v>
      </c>
      <c r="D1258">
        <v>21.749679009033741</v>
      </c>
      <c r="E1258" t="s">
        <v>2282</v>
      </c>
      <c r="F1258">
        <v>30173.634215720122</v>
      </c>
      <c r="G1258" t="s">
        <v>2283</v>
      </c>
    </row>
    <row r="1259" spans="1:7" x14ac:dyDescent="0.25">
      <c r="A1259">
        <v>1258</v>
      </c>
      <c r="B1259" t="s">
        <v>11</v>
      </c>
      <c r="C1259">
        <v>41599</v>
      </c>
      <c r="D1259">
        <v>21.74332995797884</v>
      </c>
      <c r="E1259" t="s">
        <v>2284</v>
      </c>
      <c r="F1259">
        <v>30057.407298096601</v>
      </c>
      <c r="G1259" t="s">
        <v>2285</v>
      </c>
    </row>
    <row r="1260" spans="1:7" x14ac:dyDescent="0.25">
      <c r="A1260">
        <v>1259</v>
      </c>
      <c r="B1260" t="s">
        <v>11</v>
      </c>
      <c r="C1260">
        <v>41600</v>
      </c>
      <c r="D1260">
        <v>21.736818221823501</v>
      </c>
      <c r="E1260" t="s">
        <v>68</v>
      </c>
      <c r="F1260">
        <v>29946.604091929948</v>
      </c>
      <c r="G1260" t="s">
        <v>69</v>
      </c>
    </row>
    <row r="1261" spans="1:7" x14ac:dyDescent="0.25">
      <c r="A1261">
        <v>1260</v>
      </c>
      <c r="B1261" t="s">
        <v>11</v>
      </c>
      <c r="C1261">
        <v>41601</v>
      </c>
      <c r="D1261">
        <v>21.730103722335969</v>
      </c>
      <c r="E1261" t="s">
        <v>2286</v>
      </c>
      <c r="F1261">
        <v>29832.886217037219</v>
      </c>
      <c r="G1261" t="s">
        <v>2287</v>
      </c>
    </row>
    <row r="1262" spans="1:7" x14ac:dyDescent="0.25">
      <c r="A1262">
        <v>1261</v>
      </c>
      <c r="B1262" t="s">
        <v>11</v>
      </c>
      <c r="C1262">
        <v>41602</v>
      </c>
      <c r="D1262">
        <v>21.72313548682283</v>
      </c>
      <c r="E1262" t="s">
        <v>1838</v>
      </c>
      <c r="F1262">
        <v>29715.203692462361</v>
      </c>
      <c r="G1262" t="s">
        <v>1839</v>
      </c>
    </row>
    <row r="1263" spans="1:7" x14ac:dyDescent="0.25">
      <c r="A1263">
        <v>1262</v>
      </c>
      <c r="B1263" t="s">
        <v>11</v>
      </c>
      <c r="C1263">
        <v>41603</v>
      </c>
      <c r="D1263">
        <v>21.71584789712524</v>
      </c>
      <c r="E1263" t="s">
        <v>2288</v>
      </c>
      <c r="F1263">
        <v>29586.397417590211</v>
      </c>
      <c r="G1263" t="s">
        <v>2289</v>
      </c>
    </row>
    <row r="1264" spans="1:7" x14ac:dyDescent="0.25">
      <c r="A1264">
        <v>1263</v>
      </c>
      <c r="B1264" t="s">
        <v>11</v>
      </c>
      <c r="C1264">
        <v>41604</v>
      </c>
      <c r="D1264">
        <v>21.708157870482889</v>
      </c>
      <c r="E1264" t="s">
        <v>2290</v>
      </c>
      <c r="F1264">
        <v>29456.922580172359</v>
      </c>
      <c r="G1264" t="s">
        <v>2291</v>
      </c>
    </row>
    <row r="1265" spans="1:7" x14ac:dyDescent="0.25">
      <c r="A1265">
        <v>1264</v>
      </c>
      <c r="B1265" t="s">
        <v>11</v>
      </c>
      <c r="C1265">
        <v>41605</v>
      </c>
      <c r="D1265">
        <v>21.69995583949984</v>
      </c>
      <c r="E1265" t="s">
        <v>2292</v>
      </c>
      <c r="F1265">
        <v>29318.529594956079</v>
      </c>
      <c r="G1265" t="s">
        <v>2293</v>
      </c>
    </row>
    <row r="1266" spans="1:7" x14ac:dyDescent="0.25">
      <c r="A1266">
        <v>1265</v>
      </c>
      <c r="B1266" t="s">
        <v>11</v>
      </c>
      <c r="C1266">
        <v>41606</v>
      </c>
      <c r="D1266">
        <v>21.69109531293206</v>
      </c>
      <c r="E1266" t="s">
        <v>2294</v>
      </c>
      <c r="F1266">
        <v>29173.366260166171</v>
      </c>
      <c r="G1266" t="s">
        <v>2295</v>
      </c>
    </row>
    <row r="1267" spans="1:7" x14ac:dyDescent="0.25">
      <c r="A1267">
        <v>1266</v>
      </c>
      <c r="B1267" t="s">
        <v>11</v>
      </c>
      <c r="C1267">
        <v>41607</v>
      </c>
      <c r="D1267">
        <v>21.68137511219425</v>
      </c>
      <c r="E1267" t="s">
        <v>72</v>
      </c>
      <c r="F1267">
        <v>29007.948818284611</v>
      </c>
      <c r="G1267" t="s">
        <v>73</v>
      </c>
    </row>
    <row r="1268" spans="1:7" x14ac:dyDescent="0.25">
      <c r="A1268">
        <v>1267</v>
      </c>
      <c r="B1268" t="s">
        <v>11</v>
      </c>
      <c r="C1268">
        <v>41608</v>
      </c>
      <c r="D1268">
        <v>21.670511831249311</v>
      </c>
      <c r="E1268" t="s">
        <v>2296</v>
      </c>
      <c r="F1268">
        <v>28830.665231886509</v>
      </c>
      <c r="G1268" t="s">
        <v>2297</v>
      </c>
    </row>
    <row r="1269" spans="1:7" x14ac:dyDescent="0.25">
      <c r="A1269">
        <v>1268</v>
      </c>
      <c r="B1269" t="s">
        <v>11</v>
      </c>
      <c r="C1269">
        <v>41609</v>
      </c>
      <c r="D1269">
        <v>21.658085145201241</v>
      </c>
      <c r="E1269" t="s">
        <v>2298</v>
      </c>
      <c r="F1269">
        <v>28624.969984752199</v>
      </c>
      <c r="G1269" t="s">
        <v>2299</v>
      </c>
    </row>
    <row r="1270" spans="1:7" x14ac:dyDescent="0.25">
      <c r="A1270">
        <v>1269</v>
      </c>
      <c r="B1270" t="s">
        <v>11</v>
      </c>
      <c r="C1270">
        <v>41610</v>
      </c>
      <c r="D1270">
        <v>21.643438784147492</v>
      </c>
      <c r="E1270" t="s">
        <v>2300</v>
      </c>
      <c r="F1270">
        <v>28383.54538901343</v>
      </c>
      <c r="G1270" t="s">
        <v>2301</v>
      </c>
    </row>
    <row r="1271" spans="1:7" x14ac:dyDescent="0.25">
      <c r="A1271">
        <v>1270</v>
      </c>
      <c r="B1271" t="s">
        <v>11</v>
      </c>
      <c r="C1271">
        <v>41611</v>
      </c>
      <c r="D1271">
        <v>21.625457361470499</v>
      </c>
      <c r="E1271" t="s">
        <v>2302</v>
      </c>
      <c r="F1271">
        <v>28093.13429042546</v>
      </c>
      <c r="G1271" t="s">
        <v>2303</v>
      </c>
    </row>
    <row r="1272" spans="1:7" x14ac:dyDescent="0.25">
      <c r="A1272">
        <v>1271</v>
      </c>
      <c r="B1272" t="s">
        <v>11</v>
      </c>
      <c r="C1272">
        <v>41612</v>
      </c>
      <c r="D1272">
        <v>21.6019867960418</v>
      </c>
      <c r="E1272" t="s">
        <v>2304</v>
      </c>
      <c r="F1272">
        <v>27717.306339435621</v>
      </c>
      <c r="G1272" t="s">
        <v>2305</v>
      </c>
    </row>
    <row r="1273" spans="1:7" x14ac:dyDescent="0.25">
      <c r="A1273">
        <v>1272</v>
      </c>
      <c r="B1273" t="s">
        <v>11</v>
      </c>
      <c r="C1273">
        <v>41613</v>
      </c>
      <c r="D1273">
        <v>21.567819674734451</v>
      </c>
      <c r="E1273" t="s">
        <v>70</v>
      </c>
      <c r="F1273">
        <v>27183.071922005911</v>
      </c>
      <c r="G1273" t="s">
        <v>71</v>
      </c>
    </row>
    <row r="1274" spans="1:7" x14ac:dyDescent="0.25">
      <c r="A1274">
        <v>1273</v>
      </c>
      <c r="B1274" t="s">
        <v>11</v>
      </c>
      <c r="C1274">
        <v>41614</v>
      </c>
      <c r="D1274">
        <v>21.49454006642431</v>
      </c>
      <c r="E1274" t="s">
        <v>2306</v>
      </c>
      <c r="F1274">
        <v>25925.09965996298</v>
      </c>
      <c r="G1274" t="s">
        <v>2307</v>
      </c>
    </row>
    <row r="1275" spans="1:7" x14ac:dyDescent="0.25">
      <c r="A1275">
        <v>1274</v>
      </c>
      <c r="B1275" t="s">
        <v>11</v>
      </c>
      <c r="C1275">
        <v>41616</v>
      </c>
      <c r="D1275">
        <v>19.748501136909709</v>
      </c>
      <c r="E1275" t="s">
        <v>2308</v>
      </c>
      <c r="F1275">
        <v>10818.96108640913</v>
      </c>
      <c r="G1275" t="s">
        <v>2309</v>
      </c>
    </row>
    <row r="1276" spans="1:7" x14ac:dyDescent="0.25">
      <c r="A1276">
        <v>1275</v>
      </c>
      <c r="B1276" t="s">
        <v>11</v>
      </c>
      <c r="C1276">
        <v>41617</v>
      </c>
      <c r="D1276">
        <v>19.28980320707452</v>
      </c>
      <c r="E1276" t="s">
        <v>2310</v>
      </c>
      <c r="F1276">
        <v>9923.6015601927138</v>
      </c>
      <c r="G1276" t="s">
        <v>2311</v>
      </c>
    </row>
    <row r="1277" spans="1:7" x14ac:dyDescent="0.25">
      <c r="A1277">
        <v>1276</v>
      </c>
      <c r="B1277" t="s">
        <v>11</v>
      </c>
      <c r="C1277">
        <v>41618</v>
      </c>
      <c r="D1277">
        <v>11.64951137709301</v>
      </c>
      <c r="E1277" t="s">
        <v>2312</v>
      </c>
      <c r="F1277">
        <v>-3862.0430063746012</v>
      </c>
      <c r="G1277" t="s">
        <v>2313</v>
      </c>
    </row>
    <row r="1278" spans="1:7" x14ac:dyDescent="0.25">
      <c r="A1278">
        <v>1277</v>
      </c>
      <c r="B1278" t="s">
        <v>11</v>
      </c>
      <c r="C1278">
        <v>41619</v>
      </c>
      <c r="D1278">
        <v>18.739193231397071</v>
      </c>
      <c r="E1278" t="s">
        <v>2314</v>
      </c>
      <c r="F1278">
        <v>7941.632767116218</v>
      </c>
      <c r="G1278" t="s">
        <v>2315</v>
      </c>
    </row>
    <row r="1279" spans="1:7" x14ac:dyDescent="0.25">
      <c r="A1279">
        <v>1278</v>
      </c>
      <c r="B1279" t="s">
        <v>11</v>
      </c>
      <c r="C1279">
        <v>41620</v>
      </c>
      <c r="D1279">
        <v>18.84968757317742</v>
      </c>
      <c r="E1279" t="s">
        <v>1420</v>
      </c>
      <c r="F1279">
        <v>7950.6837915128999</v>
      </c>
      <c r="G1279" t="s">
        <v>1421</v>
      </c>
    </row>
    <row r="1280" spans="1:7" x14ac:dyDescent="0.25">
      <c r="A1280">
        <v>1279</v>
      </c>
      <c r="B1280" t="s">
        <v>11</v>
      </c>
      <c r="C1280">
        <v>41621</v>
      </c>
      <c r="D1280">
        <v>12.54748919662855</v>
      </c>
      <c r="E1280" t="s">
        <v>2316</v>
      </c>
      <c r="F1280">
        <v>-2203.9458181303771</v>
      </c>
      <c r="G1280" t="s">
        <v>2317</v>
      </c>
    </row>
    <row r="1281" spans="1:7" x14ac:dyDescent="0.25">
      <c r="A1281">
        <v>1280</v>
      </c>
      <c r="B1281" t="s">
        <v>11</v>
      </c>
      <c r="C1281">
        <v>41622</v>
      </c>
      <c r="D1281">
        <v>20.760784583404881</v>
      </c>
      <c r="E1281" t="s">
        <v>2318</v>
      </c>
      <c r="F1281">
        <v>16892.61244320586</v>
      </c>
      <c r="G1281" t="s">
        <v>2319</v>
      </c>
    </row>
    <row r="1282" spans="1:7" x14ac:dyDescent="0.25">
      <c r="A1282">
        <v>1281</v>
      </c>
      <c r="B1282" t="s">
        <v>11</v>
      </c>
      <c r="C1282">
        <v>41623</v>
      </c>
      <c r="D1282">
        <v>20.30374869050339</v>
      </c>
      <c r="E1282" t="s">
        <v>2320</v>
      </c>
      <c r="F1282">
        <v>13438.26820091996</v>
      </c>
      <c r="G1282" t="s">
        <v>2321</v>
      </c>
    </row>
    <row r="1283" spans="1:7" x14ac:dyDescent="0.25">
      <c r="A1283">
        <v>1282</v>
      </c>
      <c r="B1283" t="s">
        <v>11</v>
      </c>
      <c r="C1283">
        <v>41624</v>
      </c>
      <c r="D1283">
        <v>20.372154918794418</v>
      </c>
      <c r="E1283" t="s">
        <v>2322</v>
      </c>
      <c r="F1283">
        <v>13948.281327619659</v>
      </c>
      <c r="G1283" t="s">
        <v>2323</v>
      </c>
    </row>
    <row r="1284" spans="1:7" x14ac:dyDescent="0.25">
      <c r="A1284">
        <v>1283</v>
      </c>
      <c r="B1284" t="s">
        <v>11</v>
      </c>
      <c r="C1284">
        <v>41625</v>
      </c>
      <c r="D1284">
        <v>20.350336441761339</v>
      </c>
      <c r="E1284" t="s">
        <v>2324</v>
      </c>
      <c r="F1284">
        <v>14298.17083157227</v>
      </c>
      <c r="G1284" t="s">
        <v>2325</v>
      </c>
    </row>
    <row r="1285" spans="1:7" x14ac:dyDescent="0.25">
      <c r="A1285">
        <v>1284</v>
      </c>
      <c r="B1285" t="s">
        <v>11</v>
      </c>
      <c r="C1285">
        <v>41626</v>
      </c>
      <c r="D1285">
        <v>21.510088686941899</v>
      </c>
      <c r="E1285" t="s">
        <v>2326</v>
      </c>
      <c r="F1285">
        <v>23941.98572580727</v>
      </c>
      <c r="G1285" t="s">
        <v>2327</v>
      </c>
    </row>
    <row r="1286" spans="1:7" x14ac:dyDescent="0.25">
      <c r="A1286">
        <v>1285</v>
      </c>
      <c r="B1286" t="s">
        <v>11</v>
      </c>
      <c r="C1286">
        <v>41627</v>
      </c>
      <c r="D1286">
        <v>16.35920629715601</v>
      </c>
      <c r="E1286" t="s">
        <v>2328</v>
      </c>
      <c r="F1286">
        <v>3667.7035481979892</v>
      </c>
      <c r="G1286" t="s">
        <v>2329</v>
      </c>
    </row>
    <row r="1287" spans="1:7" x14ac:dyDescent="0.25">
      <c r="A1287">
        <v>1286</v>
      </c>
      <c r="B1287" t="s">
        <v>11</v>
      </c>
      <c r="C1287">
        <v>41628</v>
      </c>
      <c r="D1287">
        <v>18.940962615649461</v>
      </c>
      <c r="E1287" t="s">
        <v>2330</v>
      </c>
      <c r="F1287">
        <v>7172.5455613306767</v>
      </c>
      <c r="G1287" t="s">
        <v>2331</v>
      </c>
    </row>
    <row r="1288" spans="1:7" x14ac:dyDescent="0.25">
      <c r="A1288">
        <v>1287</v>
      </c>
      <c r="B1288" t="s">
        <v>11</v>
      </c>
      <c r="C1288">
        <v>41629</v>
      </c>
      <c r="D1288">
        <v>20.147192301932211</v>
      </c>
      <c r="E1288" t="s">
        <v>2332</v>
      </c>
      <c r="F1288">
        <v>12662.143242177241</v>
      </c>
      <c r="G1288" t="s">
        <v>2333</v>
      </c>
    </row>
    <row r="1289" spans="1:7" x14ac:dyDescent="0.25">
      <c r="A1289">
        <v>1288</v>
      </c>
      <c r="B1289" t="s">
        <v>11</v>
      </c>
      <c r="C1289">
        <v>41630</v>
      </c>
      <c r="D1289">
        <v>15.35003976021641</v>
      </c>
      <c r="E1289" t="s">
        <v>2334</v>
      </c>
      <c r="F1289">
        <v>-771.26475248178212</v>
      </c>
      <c r="G1289" t="s">
        <v>2335</v>
      </c>
    </row>
    <row r="1290" spans="1:7" x14ac:dyDescent="0.25">
      <c r="A1290">
        <v>1289</v>
      </c>
      <c r="B1290" t="s">
        <v>11</v>
      </c>
      <c r="C1290">
        <v>41631</v>
      </c>
      <c r="D1290">
        <v>11.417295492484261</v>
      </c>
      <c r="E1290" t="s">
        <v>2336</v>
      </c>
      <c r="F1290">
        <v>-3397.5942061018868</v>
      </c>
      <c r="G1290" t="s">
        <v>2337</v>
      </c>
    </row>
    <row r="1291" spans="1:7" x14ac:dyDescent="0.25">
      <c r="A1291">
        <v>1290</v>
      </c>
      <c r="B1291" t="s">
        <v>11</v>
      </c>
      <c r="C1291">
        <v>41632</v>
      </c>
      <c r="D1291">
        <v>21.798278743306842</v>
      </c>
      <c r="E1291" t="s">
        <v>2338</v>
      </c>
      <c r="F1291">
        <v>28647.23053007423</v>
      </c>
      <c r="G1291" t="s">
        <v>2339</v>
      </c>
    </row>
    <row r="1292" spans="1:7" x14ac:dyDescent="0.25">
      <c r="A1292">
        <v>1291</v>
      </c>
      <c r="B1292" t="s">
        <v>11</v>
      </c>
      <c r="C1292">
        <v>41633</v>
      </c>
      <c r="D1292">
        <v>14.79114594461268</v>
      </c>
      <c r="E1292" t="s">
        <v>2340</v>
      </c>
      <c r="F1292">
        <v>-3188.4546951707189</v>
      </c>
      <c r="G1292" t="s">
        <v>2341</v>
      </c>
    </row>
    <row r="1293" spans="1:7" x14ac:dyDescent="0.25">
      <c r="A1293">
        <v>1292</v>
      </c>
      <c r="B1293" t="s">
        <v>11</v>
      </c>
      <c r="C1293">
        <v>41634</v>
      </c>
      <c r="D1293">
        <v>20.59751860186951</v>
      </c>
      <c r="E1293" t="s">
        <v>2342</v>
      </c>
      <c r="F1293">
        <v>16283.087400097</v>
      </c>
      <c r="G1293" t="s">
        <v>2343</v>
      </c>
    </row>
    <row r="1294" spans="1:7" x14ac:dyDescent="0.25">
      <c r="A1294">
        <v>1293</v>
      </c>
      <c r="B1294" t="s">
        <v>11</v>
      </c>
      <c r="C1294">
        <v>41635</v>
      </c>
      <c r="D1294">
        <v>14.374043964249481</v>
      </c>
      <c r="E1294" t="s">
        <v>2344</v>
      </c>
      <c r="F1294">
        <v>-2150.6041306200968</v>
      </c>
      <c r="G1294" t="s">
        <v>2345</v>
      </c>
    </row>
    <row r="1295" spans="1:7" x14ac:dyDescent="0.25">
      <c r="A1295">
        <v>1294</v>
      </c>
      <c r="B1295" t="s">
        <v>11</v>
      </c>
      <c r="C1295">
        <v>41636</v>
      </c>
      <c r="D1295">
        <v>22.53822051303516</v>
      </c>
      <c r="E1295" t="s">
        <v>2346</v>
      </c>
      <c r="F1295">
        <v>50409.974175577117</v>
      </c>
      <c r="G1295" t="s">
        <v>2347</v>
      </c>
    </row>
    <row r="1296" spans="1:7" x14ac:dyDescent="0.25">
      <c r="A1296">
        <v>1295</v>
      </c>
      <c r="B1296" t="s">
        <v>11</v>
      </c>
      <c r="C1296">
        <v>41637</v>
      </c>
      <c r="D1296">
        <v>18.039981968435129</v>
      </c>
      <c r="E1296" t="s">
        <v>2348</v>
      </c>
      <c r="F1296">
        <v>4882.3524278591667</v>
      </c>
      <c r="G1296" t="s">
        <v>2349</v>
      </c>
    </row>
    <row r="1297" spans="1:7" x14ac:dyDescent="0.25">
      <c r="A1297">
        <v>1296</v>
      </c>
      <c r="B1297" t="s">
        <v>11</v>
      </c>
      <c r="C1297">
        <v>41638</v>
      </c>
      <c r="D1297">
        <v>13.26690870355527</v>
      </c>
      <c r="E1297" t="s">
        <v>2350</v>
      </c>
      <c r="F1297">
        <v>-2490.852806979959</v>
      </c>
      <c r="G1297" t="s">
        <v>2351</v>
      </c>
    </row>
    <row r="1298" spans="1:7" x14ac:dyDescent="0.25">
      <c r="A1298">
        <v>1297</v>
      </c>
      <c r="B1298" t="s">
        <v>11</v>
      </c>
      <c r="C1298">
        <v>41639</v>
      </c>
      <c r="D1298">
        <v>21.933822061084541</v>
      </c>
      <c r="E1298" t="s">
        <v>2352</v>
      </c>
      <c r="F1298">
        <v>33396.734527782552</v>
      </c>
      <c r="G1298" t="s">
        <v>2353</v>
      </c>
    </row>
    <row r="1299" spans="1:7" x14ac:dyDescent="0.25">
      <c r="A1299">
        <v>1298</v>
      </c>
      <c r="B1299" t="s">
        <v>11</v>
      </c>
      <c r="C1299">
        <v>41640</v>
      </c>
      <c r="D1299">
        <v>20.857635549564169</v>
      </c>
      <c r="E1299" t="s">
        <v>2354</v>
      </c>
      <c r="F1299">
        <v>18306.557067015561</v>
      </c>
      <c r="G1299" t="s">
        <v>2355</v>
      </c>
    </row>
    <row r="1300" spans="1:7" x14ac:dyDescent="0.25">
      <c r="A1300">
        <v>1299</v>
      </c>
      <c r="B1300" t="s">
        <v>11</v>
      </c>
      <c r="C1300">
        <v>41641</v>
      </c>
      <c r="D1300">
        <v>17.28389927121242</v>
      </c>
      <c r="E1300" t="s">
        <v>2356</v>
      </c>
      <c r="F1300">
        <v>3244.3160936669969</v>
      </c>
      <c r="G1300" t="s">
        <v>2357</v>
      </c>
    </row>
    <row r="1301" spans="1:7" x14ac:dyDescent="0.25">
      <c r="A1301">
        <v>1300</v>
      </c>
      <c r="B1301" t="s">
        <v>11</v>
      </c>
      <c r="C1301">
        <v>41642</v>
      </c>
      <c r="D1301">
        <v>13.24895810397213</v>
      </c>
      <c r="E1301" t="s">
        <v>2358</v>
      </c>
      <c r="F1301">
        <v>-1725.0988838699909</v>
      </c>
      <c r="G1301" t="s">
        <v>2359</v>
      </c>
    </row>
    <row r="1302" spans="1:7" x14ac:dyDescent="0.25">
      <c r="A1302">
        <v>1301</v>
      </c>
      <c r="B1302" t="s">
        <v>11</v>
      </c>
      <c r="C1302">
        <v>41643</v>
      </c>
      <c r="D1302">
        <v>19.63876352966415</v>
      </c>
      <c r="E1302" t="s">
        <v>2360</v>
      </c>
      <c r="F1302">
        <v>10186.48676006674</v>
      </c>
      <c r="G1302" t="s">
        <v>2361</v>
      </c>
    </row>
    <row r="1303" spans="1:7" x14ac:dyDescent="0.25">
      <c r="A1303">
        <v>1302</v>
      </c>
      <c r="B1303" t="s">
        <v>11</v>
      </c>
      <c r="C1303">
        <v>41644</v>
      </c>
      <c r="D1303">
        <v>19.466898063789809</v>
      </c>
      <c r="E1303" t="s">
        <v>2362</v>
      </c>
      <c r="F1303">
        <v>9600.261513258185</v>
      </c>
      <c r="G1303" t="s">
        <v>2363</v>
      </c>
    </row>
    <row r="1304" spans="1:7" x14ac:dyDescent="0.25">
      <c r="A1304">
        <v>1303</v>
      </c>
      <c r="B1304" t="s">
        <v>11</v>
      </c>
      <c r="C1304">
        <v>41645</v>
      </c>
      <c r="D1304">
        <v>22.167836159954732</v>
      </c>
      <c r="E1304" t="s">
        <v>2364</v>
      </c>
      <c r="F1304">
        <v>38829.061233472719</v>
      </c>
      <c r="G1304" t="s">
        <v>2365</v>
      </c>
    </row>
    <row r="1305" spans="1:7" x14ac:dyDescent="0.25">
      <c r="A1305">
        <v>1304</v>
      </c>
      <c r="B1305" t="s">
        <v>11</v>
      </c>
      <c r="C1305">
        <v>41646</v>
      </c>
      <c r="D1305">
        <v>20.112486163866429</v>
      </c>
      <c r="E1305" t="s">
        <v>2366</v>
      </c>
      <c r="F1305">
        <v>12703.265259657141</v>
      </c>
      <c r="G1305" t="s">
        <v>2367</v>
      </c>
    </row>
    <row r="1306" spans="1:7" x14ac:dyDescent="0.25">
      <c r="A1306">
        <v>1305</v>
      </c>
      <c r="B1306" t="s">
        <v>11</v>
      </c>
      <c r="C1306">
        <v>41647</v>
      </c>
      <c r="D1306">
        <v>18.379064567905441</v>
      </c>
      <c r="E1306" t="s">
        <v>2368</v>
      </c>
      <c r="F1306">
        <v>5744.2131806073467</v>
      </c>
      <c r="G1306" t="s">
        <v>2369</v>
      </c>
    </row>
    <row r="1307" spans="1:7" x14ac:dyDescent="0.25">
      <c r="A1307">
        <v>1306</v>
      </c>
      <c r="B1307" t="s">
        <v>11</v>
      </c>
      <c r="C1307">
        <v>41648</v>
      </c>
      <c r="D1307">
        <v>16.403835633379341</v>
      </c>
      <c r="E1307" t="s">
        <v>2370</v>
      </c>
      <c r="F1307">
        <v>1748.5451760694491</v>
      </c>
      <c r="G1307" t="s">
        <v>2371</v>
      </c>
    </row>
    <row r="1308" spans="1:7" x14ac:dyDescent="0.25">
      <c r="A1308">
        <v>1307</v>
      </c>
      <c r="B1308" t="s">
        <v>11</v>
      </c>
      <c r="C1308">
        <v>41649</v>
      </c>
      <c r="D1308">
        <v>16.252646040131062</v>
      </c>
      <c r="E1308" t="s">
        <v>2372</v>
      </c>
      <c r="F1308">
        <v>1531.765583183502</v>
      </c>
      <c r="G1308" t="s">
        <v>2373</v>
      </c>
    </row>
    <row r="1309" spans="1:7" x14ac:dyDescent="0.25">
      <c r="A1309">
        <v>1308</v>
      </c>
      <c r="B1309" t="s">
        <v>11</v>
      </c>
      <c r="C1309">
        <v>41650</v>
      </c>
      <c r="D1309">
        <v>18.67157947459004</v>
      </c>
      <c r="E1309" t="s">
        <v>2374</v>
      </c>
      <c r="F1309">
        <v>6594.9896321616998</v>
      </c>
      <c r="G1309" t="s">
        <v>2375</v>
      </c>
    </row>
    <row r="1310" spans="1:7" x14ac:dyDescent="0.25">
      <c r="A1310">
        <v>1309</v>
      </c>
      <c r="B1310" t="s">
        <v>11</v>
      </c>
      <c r="C1310">
        <v>41651</v>
      </c>
      <c r="D1310">
        <v>21.138038337222369</v>
      </c>
      <c r="E1310" t="s">
        <v>2376</v>
      </c>
      <c r="F1310">
        <v>21201.499377082251</v>
      </c>
      <c r="G1310" t="s">
        <v>2377</v>
      </c>
    </row>
    <row r="1311" spans="1:7" x14ac:dyDescent="0.25">
      <c r="A1311">
        <v>1310</v>
      </c>
      <c r="B1311" t="s">
        <v>11</v>
      </c>
      <c r="C1311">
        <v>41652</v>
      </c>
      <c r="D1311">
        <v>21.980578945161291</v>
      </c>
      <c r="E1311" t="s">
        <v>1810</v>
      </c>
      <c r="F1311">
        <v>34258.297349315078</v>
      </c>
      <c r="G1311" t="s">
        <v>1811</v>
      </c>
    </row>
    <row r="1312" spans="1:7" x14ac:dyDescent="0.25">
      <c r="A1312">
        <v>1311</v>
      </c>
      <c r="B1312" t="s">
        <v>11</v>
      </c>
      <c r="C1312">
        <v>41653</v>
      </c>
      <c r="D1312">
        <v>22.426219381322142</v>
      </c>
      <c r="E1312" t="s">
        <v>2378</v>
      </c>
      <c r="F1312">
        <v>50721.862642459571</v>
      </c>
      <c r="G1312" t="s">
        <v>2379</v>
      </c>
    </row>
    <row r="1313" spans="1:7" x14ac:dyDescent="0.25">
      <c r="A1313">
        <v>1312</v>
      </c>
      <c r="B1313" t="s">
        <v>11</v>
      </c>
      <c r="C1313">
        <v>41654</v>
      </c>
      <c r="D1313">
        <v>21.635814632518471</v>
      </c>
      <c r="E1313" t="s">
        <v>2380</v>
      </c>
      <c r="F1313">
        <v>25620.784373533559</v>
      </c>
      <c r="G1313" t="s">
        <v>2381</v>
      </c>
    </row>
    <row r="1314" spans="1:7" x14ac:dyDescent="0.25">
      <c r="A1314">
        <v>1313</v>
      </c>
      <c r="B1314" t="s">
        <v>11</v>
      </c>
      <c r="C1314">
        <v>41655</v>
      </c>
      <c r="D1314">
        <v>22.06152809609458</v>
      </c>
      <c r="E1314" t="s">
        <v>2382</v>
      </c>
      <c r="F1314">
        <v>35729.337569132513</v>
      </c>
      <c r="G1314" t="s">
        <v>2383</v>
      </c>
    </row>
    <row r="1315" spans="1:7" x14ac:dyDescent="0.25">
      <c r="A1315">
        <v>1314</v>
      </c>
      <c r="B1315" t="s">
        <v>11</v>
      </c>
      <c r="C1315">
        <v>41656</v>
      </c>
      <c r="D1315">
        <v>21.165011618332642</v>
      </c>
      <c r="E1315" t="s">
        <v>2384</v>
      </c>
      <c r="F1315">
        <v>21534.947027388109</v>
      </c>
      <c r="G1315" t="s">
        <v>2385</v>
      </c>
    </row>
    <row r="1316" spans="1:7" x14ac:dyDescent="0.25">
      <c r="A1316">
        <v>1315</v>
      </c>
      <c r="B1316" t="s">
        <v>11</v>
      </c>
      <c r="C1316">
        <v>41657</v>
      </c>
      <c r="D1316">
        <v>20.616598941780001</v>
      </c>
      <c r="E1316" t="s">
        <v>2386</v>
      </c>
      <c r="F1316">
        <v>16176.146664058901</v>
      </c>
      <c r="G1316" t="s">
        <v>2387</v>
      </c>
    </row>
    <row r="1317" spans="1:7" x14ac:dyDescent="0.25">
      <c r="A1317">
        <v>1316</v>
      </c>
      <c r="B1317" t="s">
        <v>11</v>
      </c>
      <c r="C1317">
        <v>41658</v>
      </c>
      <c r="D1317">
        <v>20.214845705920791</v>
      </c>
      <c r="E1317" t="s">
        <v>2388</v>
      </c>
      <c r="F1317">
        <v>13322.408654594141</v>
      </c>
      <c r="G1317" t="s">
        <v>2389</v>
      </c>
    </row>
    <row r="1318" spans="1:7" x14ac:dyDescent="0.25">
      <c r="A1318">
        <v>1317</v>
      </c>
      <c r="B1318" t="s">
        <v>11</v>
      </c>
      <c r="C1318">
        <v>41659</v>
      </c>
      <c r="D1318">
        <v>19.8285574434578</v>
      </c>
      <c r="E1318" t="s">
        <v>2390</v>
      </c>
      <c r="F1318">
        <v>11131.280905001229</v>
      </c>
      <c r="G1318" t="s">
        <v>2391</v>
      </c>
    </row>
    <row r="1319" spans="1:7" x14ac:dyDescent="0.25">
      <c r="A1319">
        <v>1318</v>
      </c>
      <c r="B1319" t="s">
        <v>11</v>
      </c>
      <c r="C1319">
        <v>41660</v>
      </c>
      <c r="D1319">
        <v>19.48053762011229</v>
      </c>
      <c r="E1319" t="s">
        <v>2392</v>
      </c>
      <c r="F1319">
        <v>9502.6148926620517</v>
      </c>
      <c r="G1319" t="s">
        <v>2393</v>
      </c>
    </row>
    <row r="1320" spans="1:7" x14ac:dyDescent="0.25">
      <c r="A1320">
        <v>1319</v>
      </c>
      <c r="B1320" t="s">
        <v>11</v>
      </c>
      <c r="C1320">
        <v>41661</v>
      </c>
      <c r="D1320">
        <v>19.158913122889039</v>
      </c>
      <c r="E1320" t="s">
        <v>2394</v>
      </c>
      <c r="F1320">
        <v>8257.3075670615181</v>
      </c>
      <c r="G1320" t="s">
        <v>2395</v>
      </c>
    </row>
    <row r="1321" spans="1:7" x14ac:dyDescent="0.25">
      <c r="A1321">
        <v>1320</v>
      </c>
      <c r="B1321" t="s">
        <v>11</v>
      </c>
      <c r="C1321">
        <v>41662</v>
      </c>
      <c r="D1321">
        <v>18.941348548017309</v>
      </c>
      <c r="E1321" t="s">
        <v>2396</v>
      </c>
      <c r="F1321">
        <v>7469.2268528489076</v>
      </c>
      <c r="G1321" t="s">
        <v>2397</v>
      </c>
    </row>
    <row r="1322" spans="1:7" x14ac:dyDescent="0.25">
      <c r="A1322">
        <v>1321</v>
      </c>
      <c r="B1322" t="s">
        <v>11</v>
      </c>
      <c r="C1322">
        <v>41663</v>
      </c>
      <c r="D1322">
        <v>18.834786480010571</v>
      </c>
      <c r="E1322" t="s">
        <v>2398</v>
      </c>
      <c r="F1322">
        <v>7119.5582393953846</v>
      </c>
      <c r="G1322" t="s">
        <v>2399</v>
      </c>
    </row>
    <row r="1323" spans="1:7" x14ac:dyDescent="0.25">
      <c r="A1323">
        <v>1322</v>
      </c>
      <c r="B1323" t="s">
        <v>11</v>
      </c>
      <c r="C1323">
        <v>41664</v>
      </c>
      <c r="D1323">
        <v>18.857763044406539</v>
      </c>
      <c r="E1323" t="s">
        <v>2400</v>
      </c>
      <c r="F1323">
        <v>7204.671037183467</v>
      </c>
      <c r="G1323" t="s">
        <v>2401</v>
      </c>
    </row>
    <row r="1324" spans="1:7" x14ac:dyDescent="0.25">
      <c r="A1324">
        <v>1323</v>
      </c>
      <c r="B1324" t="s">
        <v>11</v>
      </c>
      <c r="C1324">
        <v>41665</v>
      </c>
      <c r="D1324">
        <v>18.998981444433358</v>
      </c>
      <c r="E1324" t="s">
        <v>2402</v>
      </c>
      <c r="F1324">
        <v>7694.5654638673304</v>
      </c>
      <c r="G1324" t="s">
        <v>2403</v>
      </c>
    </row>
    <row r="1325" spans="1:7" x14ac:dyDescent="0.25">
      <c r="A1325">
        <v>1324</v>
      </c>
      <c r="B1325" t="s">
        <v>11</v>
      </c>
      <c r="C1325">
        <v>41666</v>
      </c>
      <c r="D1325">
        <v>19.232207388144921</v>
      </c>
      <c r="E1325" t="s">
        <v>2404</v>
      </c>
      <c r="F1325">
        <v>8560.9457607818877</v>
      </c>
      <c r="G1325" t="s">
        <v>2405</v>
      </c>
    </row>
    <row r="1326" spans="1:7" x14ac:dyDescent="0.25">
      <c r="A1326">
        <v>1325</v>
      </c>
      <c r="B1326" t="s">
        <v>11</v>
      </c>
      <c r="C1326">
        <v>41667</v>
      </c>
      <c r="D1326">
        <v>19.528750160143161</v>
      </c>
      <c r="E1326" t="s">
        <v>2406</v>
      </c>
      <c r="F1326">
        <v>9792.9551786686498</v>
      </c>
      <c r="G1326" t="s">
        <v>2407</v>
      </c>
    </row>
    <row r="1327" spans="1:7" x14ac:dyDescent="0.25">
      <c r="A1327">
        <v>1326</v>
      </c>
      <c r="B1327" t="s">
        <v>11</v>
      </c>
      <c r="C1327">
        <v>41668</v>
      </c>
      <c r="D1327">
        <v>19.858655384120819</v>
      </c>
      <c r="E1327" t="s">
        <v>2408</v>
      </c>
      <c r="F1327">
        <v>11377.627905700791</v>
      </c>
      <c r="G1327" t="s">
        <v>2409</v>
      </c>
    </row>
    <row r="1328" spans="1:7" x14ac:dyDescent="0.25">
      <c r="A1328">
        <v>1327</v>
      </c>
      <c r="B1328" t="s">
        <v>11</v>
      </c>
      <c r="C1328">
        <v>41669</v>
      </c>
      <c r="D1328">
        <v>20.20738136114073</v>
      </c>
      <c r="E1328" t="s">
        <v>2410</v>
      </c>
      <c r="F1328">
        <v>13361.784666415309</v>
      </c>
      <c r="G1328" t="s">
        <v>2411</v>
      </c>
    </row>
    <row r="1329" spans="1:7" x14ac:dyDescent="0.25">
      <c r="A1329">
        <v>1328</v>
      </c>
      <c r="B1329" t="s">
        <v>11</v>
      </c>
      <c r="C1329">
        <v>41670</v>
      </c>
      <c r="D1329">
        <v>20.564070552471069</v>
      </c>
      <c r="E1329" t="s">
        <v>2412</v>
      </c>
      <c r="F1329">
        <v>15846.40557150038</v>
      </c>
      <c r="G1329" t="s">
        <v>2413</v>
      </c>
    </row>
    <row r="1330" spans="1:7" x14ac:dyDescent="0.25">
      <c r="A1330">
        <v>1329</v>
      </c>
      <c r="B1330" t="s">
        <v>11</v>
      </c>
      <c r="C1330">
        <v>41671</v>
      </c>
      <c r="D1330">
        <v>20.95114452095898</v>
      </c>
      <c r="E1330" t="s">
        <v>2414</v>
      </c>
      <c r="F1330">
        <v>19229.29965701871</v>
      </c>
      <c r="G1330" t="s">
        <v>2415</v>
      </c>
    </row>
    <row r="1331" spans="1:7" x14ac:dyDescent="0.25">
      <c r="A1331">
        <v>1330</v>
      </c>
      <c r="B1331" t="s">
        <v>11</v>
      </c>
      <c r="C1331">
        <v>41672</v>
      </c>
      <c r="D1331">
        <v>19.392716310884499</v>
      </c>
      <c r="E1331" t="s">
        <v>2416</v>
      </c>
      <c r="F1331">
        <v>8717.8723414370579</v>
      </c>
      <c r="G1331" t="s">
        <v>2417</v>
      </c>
    </row>
    <row r="1332" spans="1:7" x14ac:dyDescent="0.25">
      <c r="A1332">
        <v>1331</v>
      </c>
      <c r="B1332" t="s">
        <v>11</v>
      </c>
      <c r="C1332">
        <v>41673</v>
      </c>
      <c r="D1332">
        <v>16.057042199291299</v>
      </c>
      <c r="E1332" t="s">
        <v>226</v>
      </c>
      <c r="F1332">
        <v>532.5788884145677</v>
      </c>
      <c r="G1332" t="s">
        <v>227</v>
      </c>
    </row>
    <row r="1333" spans="1:7" x14ac:dyDescent="0.25">
      <c r="A1333">
        <v>1332</v>
      </c>
      <c r="B1333" t="s">
        <v>11</v>
      </c>
      <c r="C1333">
        <v>41674</v>
      </c>
      <c r="D1333">
        <v>21.40197880094291</v>
      </c>
      <c r="E1333" t="s">
        <v>2418</v>
      </c>
      <c r="F1333">
        <v>22072.959038952391</v>
      </c>
      <c r="G1333" t="s">
        <v>2419</v>
      </c>
    </row>
    <row r="1334" spans="1:7" x14ac:dyDescent="0.25">
      <c r="A1334">
        <v>1333</v>
      </c>
      <c r="B1334" t="s">
        <v>11</v>
      </c>
      <c r="C1334">
        <v>41675</v>
      </c>
      <c r="D1334">
        <v>21.55457922906702</v>
      </c>
      <c r="E1334" t="s">
        <v>2420</v>
      </c>
      <c r="F1334">
        <v>25779.459120483691</v>
      </c>
      <c r="G1334" t="s">
        <v>2421</v>
      </c>
    </row>
    <row r="1335" spans="1:7" x14ac:dyDescent="0.25">
      <c r="A1335">
        <v>1334</v>
      </c>
      <c r="B1335" t="s">
        <v>11</v>
      </c>
      <c r="C1335">
        <v>41676</v>
      </c>
      <c r="D1335">
        <v>21.611962561803551</v>
      </c>
      <c r="E1335" t="s">
        <v>2422</v>
      </c>
      <c r="F1335">
        <v>25446.69643855602</v>
      </c>
      <c r="G1335" t="s">
        <v>2423</v>
      </c>
    </row>
    <row r="1336" spans="1:7" x14ac:dyDescent="0.25">
      <c r="A1336">
        <v>1335</v>
      </c>
      <c r="B1336" t="s">
        <v>11</v>
      </c>
      <c r="C1336">
        <v>41677</v>
      </c>
      <c r="D1336">
        <v>21.298634102339879</v>
      </c>
      <c r="E1336" t="s">
        <v>2424</v>
      </c>
      <c r="F1336">
        <v>20886.807586481111</v>
      </c>
      <c r="G1336" t="s">
        <v>2425</v>
      </c>
    </row>
    <row r="1337" spans="1:7" x14ac:dyDescent="0.25">
      <c r="A1337">
        <v>1336</v>
      </c>
      <c r="B1337" t="s">
        <v>11</v>
      </c>
      <c r="C1337">
        <v>41678</v>
      </c>
      <c r="D1337">
        <v>21.490445224782832</v>
      </c>
      <c r="E1337" t="s">
        <v>2426</v>
      </c>
      <c r="F1337">
        <v>25594.639136656919</v>
      </c>
      <c r="G1337" t="s">
        <v>2427</v>
      </c>
    </row>
    <row r="1338" spans="1:7" x14ac:dyDescent="0.25">
      <c r="A1338">
        <v>1337</v>
      </c>
      <c r="B1338" t="s">
        <v>11</v>
      </c>
      <c r="C1338">
        <v>41679</v>
      </c>
      <c r="D1338">
        <v>21.16970503387601</v>
      </c>
      <c r="E1338" t="s">
        <v>226</v>
      </c>
      <c r="F1338">
        <v>20511.555400067489</v>
      </c>
      <c r="G1338" t="s">
        <v>227</v>
      </c>
    </row>
    <row r="1339" spans="1:7" x14ac:dyDescent="0.25">
      <c r="A1339">
        <v>1338</v>
      </c>
      <c r="B1339" t="s">
        <v>11</v>
      </c>
      <c r="C1339">
        <v>41680</v>
      </c>
      <c r="D1339">
        <v>21.152776148086041</v>
      </c>
      <c r="E1339" t="s">
        <v>2428</v>
      </c>
      <c r="F1339">
        <v>21276.811510587089</v>
      </c>
      <c r="G1339" t="s">
        <v>2429</v>
      </c>
    </row>
    <row r="1340" spans="1:7" x14ac:dyDescent="0.25">
      <c r="A1340">
        <v>1339</v>
      </c>
      <c r="B1340" t="s">
        <v>11</v>
      </c>
      <c r="C1340">
        <v>41681</v>
      </c>
      <c r="D1340">
        <v>21.515976811160211</v>
      </c>
      <c r="E1340" t="s">
        <v>2430</v>
      </c>
      <c r="F1340">
        <v>26262.174458259458</v>
      </c>
      <c r="G1340" t="s">
        <v>2431</v>
      </c>
    </row>
    <row r="1341" spans="1:7" x14ac:dyDescent="0.25">
      <c r="A1341">
        <v>1340</v>
      </c>
      <c r="B1341" t="s">
        <v>11</v>
      </c>
      <c r="C1341">
        <v>41682</v>
      </c>
      <c r="D1341">
        <v>22.298284193674998</v>
      </c>
      <c r="E1341" t="s">
        <v>2432</v>
      </c>
      <c r="F1341">
        <v>39249.854613339907</v>
      </c>
      <c r="G1341" t="s">
        <v>2433</v>
      </c>
    </row>
    <row r="1342" spans="1:7" x14ac:dyDescent="0.25">
      <c r="A1342">
        <v>1341</v>
      </c>
      <c r="B1342" t="s">
        <v>11</v>
      </c>
      <c r="C1342">
        <v>41683</v>
      </c>
      <c r="D1342">
        <v>22.201305795047791</v>
      </c>
      <c r="E1342" t="s">
        <v>2434</v>
      </c>
      <c r="F1342">
        <v>40126.38646054623</v>
      </c>
      <c r="G1342" t="s">
        <v>2435</v>
      </c>
    </row>
    <row r="1343" spans="1:7" x14ac:dyDescent="0.25">
      <c r="A1343">
        <v>1342</v>
      </c>
      <c r="B1343" t="s">
        <v>11</v>
      </c>
      <c r="C1343">
        <v>41684</v>
      </c>
      <c r="D1343">
        <v>20.91684862113895</v>
      </c>
      <c r="E1343" t="s">
        <v>2436</v>
      </c>
      <c r="F1343">
        <v>17707.12938215254</v>
      </c>
      <c r="G1343" t="s">
        <v>2437</v>
      </c>
    </row>
    <row r="1344" spans="1:7" x14ac:dyDescent="0.25">
      <c r="A1344">
        <v>1343</v>
      </c>
      <c r="B1344" t="s">
        <v>11</v>
      </c>
      <c r="C1344">
        <v>41685</v>
      </c>
      <c r="D1344">
        <v>21.778763593327529</v>
      </c>
      <c r="E1344" t="s">
        <v>2438</v>
      </c>
      <c r="F1344">
        <v>28796.25626054794</v>
      </c>
      <c r="G1344" t="s">
        <v>2439</v>
      </c>
    </row>
    <row r="1345" spans="1:7" x14ac:dyDescent="0.25">
      <c r="A1345">
        <v>1344</v>
      </c>
      <c r="B1345" t="s">
        <v>11</v>
      </c>
      <c r="C1345">
        <v>41686</v>
      </c>
      <c r="D1345">
        <v>21.42395824180106</v>
      </c>
      <c r="E1345" t="s">
        <v>2440</v>
      </c>
      <c r="F1345">
        <v>24624.585488055141</v>
      </c>
      <c r="G1345" t="s">
        <v>2441</v>
      </c>
    </row>
    <row r="1346" spans="1:7" x14ac:dyDescent="0.25">
      <c r="A1346">
        <v>1345</v>
      </c>
      <c r="B1346" t="s">
        <v>11</v>
      </c>
      <c r="C1346">
        <v>41687</v>
      </c>
      <c r="D1346">
        <v>18.74000105005598</v>
      </c>
      <c r="E1346" t="s">
        <v>2442</v>
      </c>
      <c r="F1346">
        <v>6825.1889918201778</v>
      </c>
      <c r="G1346" t="s">
        <v>2443</v>
      </c>
    </row>
    <row r="1347" spans="1:7" x14ac:dyDescent="0.25">
      <c r="A1347">
        <v>1346</v>
      </c>
      <c r="B1347" t="s">
        <v>11</v>
      </c>
      <c r="C1347">
        <v>41688</v>
      </c>
      <c r="D1347">
        <v>20.858879646289871</v>
      </c>
      <c r="E1347" t="s">
        <v>226</v>
      </c>
      <c r="F1347">
        <v>16938.40448010583</v>
      </c>
      <c r="G1347" t="s">
        <v>227</v>
      </c>
    </row>
    <row r="1348" spans="1:7" x14ac:dyDescent="0.25">
      <c r="A1348">
        <v>1347</v>
      </c>
      <c r="B1348" t="s">
        <v>11</v>
      </c>
      <c r="C1348">
        <v>41689</v>
      </c>
      <c r="D1348">
        <v>20.623650558552391</v>
      </c>
      <c r="E1348" t="s">
        <v>2444</v>
      </c>
      <c r="F1348">
        <v>16181.40371804222</v>
      </c>
      <c r="G1348" t="s">
        <v>2445</v>
      </c>
    </row>
    <row r="1349" spans="1:7" x14ac:dyDescent="0.25">
      <c r="A1349">
        <v>1348</v>
      </c>
      <c r="B1349" t="s">
        <v>11</v>
      </c>
      <c r="C1349">
        <v>41690</v>
      </c>
      <c r="D1349">
        <v>19.937341072311138</v>
      </c>
      <c r="E1349" t="s">
        <v>2446</v>
      </c>
      <c r="F1349">
        <v>9905.1574603171721</v>
      </c>
      <c r="G1349" t="s">
        <v>2447</v>
      </c>
    </row>
    <row r="1350" spans="1:7" x14ac:dyDescent="0.25">
      <c r="A1350">
        <v>1349</v>
      </c>
      <c r="B1350" t="s">
        <v>11</v>
      </c>
      <c r="C1350">
        <v>41691</v>
      </c>
      <c r="D1350">
        <v>21.60780515567998</v>
      </c>
      <c r="E1350" t="s">
        <v>2448</v>
      </c>
      <c r="F1350">
        <v>26634.383408518901</v>
      </c>
      <c r="G1350" t="s">
        <v>2449</v>
      </c>
    </row>
    <row r="1351" spans="1:7" x14ac:dyDescent="0.25">
      <c r="A1351">
        <v>1350</v>
      </c>
      <c r="B1351" t="s">
        <v>11</v>
      </c>
      <c r="C1351">
        <v>41693</v>
      </c>
      <c r="D1351">
        <v>20.9173673497314</v>
      </c>
      <c r="E1351" t="s">
        <v>2450</v>
      </c>
      <c r="F1351">
        <v>18896.532052405921</v>
      </c>
      <c r="G1351" t="s">
        <v>2451</v>
      </c>
    </row>
    <row r="1352" spans="1:7" x14ac:dyDescent="0.25">
      <c r="A1352">
        <v>1351</v>
      </c>
      <c r="B1352" t="s">
        <v>11</v>
      </c>
      <c r="C1352">
        <v>41694</v>
      </c>
      <c r="D1352">
        <v>20.57767449140027</v>
      </c>
      <c r="E1352" t="s">
        <v>2452</v>
      </c>
      <c r="F1352">
        <v>16014.38383404128</v>
      </c>
      <c r="G1352" t="s">
        <v>2453</v>
      </c>
    </row>
    <row r="1353" spans="1:7" x14ac:dyDescent="0.25">
      <c r="A1353">
        <v>1352</v>
      </c>
      <c r="B1353" t="s">
        <v>11</v>
      </c>
      <c r="C1353">
        <v>41695</v>
      </c>
      <c r="D1353">
        <v>20.296036216539221</v>
      </c>
      <c r="E1353" t="s">
        <v>2454</v>
      </c>
      <c r="F1353">
        <v>13936.1350235437</v>
      </c>
      <c r="G1353" t="s">
        <v>2455</v>
      </c>
    </row>
    <row r="1354" spans="1:7" x14ac:dyDescent="0.25">
      <c r="A1354">
        <v>1353</v>
      </c>
      <c r="B1354" t="s">
        <v>11</v>
      </c>
      <c r="C1354">
        <v>41696</v>
      </c>
      <c r="D1354">
        <v>20.033901961666999</v>
      </c>
      <c r="E1354" t="s">
        <v>2456</v>
      </c>
      <c r="F1354">
        <v>12323.602745888849</v>
      </c>
      <c r="G1354" t="s">
        <v>2457</v>
      </c>
    </row>
    <row r="1355" spans="1:7" x14ac:dyDescent="0.25">
      <c r="A1355">
        <v>1354</v>
      </c>
      <c r="B1355" t="s">
        <v>11</v>
      </c>
      <c r="C1355">
        <v>41697</v>
      </c>
      <c r="D1355">
        <v>19.915664369935492</v>
      </c>
      <c r="E1355" t="s">
        <v>2458</v>
      </c>
      <c r="F1355">
        <v>11446.744519554901</v>
      </c>
      <c r="G1355" t="s">
        <v>2459</v>
      </c>
    </row>
    <row r="1356" spans="1:7" x14ac:dyDescent="0.25">
      <c r="A1356">
        <v>1355</v>
      </c>
      <c r="B1356" t="s">
        <v>11</v>
      </c>
      <c r="C1356">
        <v>41698</v>
      </c>
      <c r="D1356">
        <v>19.63579330928275</v>
      </c>
      <c r="E1356" t="s">
        <v>2460</v>
      </c>
      <c r="F1356">
        <v>10200.0542443179</v>
      </c>
      <c r="G1356" t="s">
        <v>2461</v>
      </c>
    </row>
    <row r="1357" spans="1:7" x14ac:dyDescent="0.25">
      <c r="A1357">
        <v>1356</v>
      </c>
      <c r="B1357" t="s">
        <v>11</v>
      </c>
      <c r="C1357">
        <v>41699</v>
      </c>
      <c r="D1357">
        <v>19.492199553791899</v>
      </c>
      <c r="E1357" t="s">
        <v>2462</v>
      </c>
      <c r="F1357">
        <v>9533.5116279611066</v>
      </c>
      <c r="G1357" t="s">
        <v>2463</v>
      </c>
    </row>
    <row r="1358" spans="1:7" x14ac:dyDescent="0.25">
      <c r="A1358">
        <v>1357</v>
      </c>
      <c r="B1358" t="s">
        <v>11</v>
      </c>
      <c r="C1358">
        <v>41700</v>
      </c>
      <c r="D1358">
        <v>19.41203575906048</v>
      </c>
      <c r="E1358" t="s">
        <v>2464</v>
      </c>
      <c r="F1358">
        <v>9163.0951439871205</v>
      </c>
      <c r="G1358" t="s">
        <v>2465</v>
      </c>
    </row>
    <row r="1359" spans="1:7" x14ac:dyDescent="0.25">
      <c r="A1359">
        <v>1358</v>
      </c>
      <c r="B1359" t="s">
        <v>11</v>
      </c>
      <c r="C1359">
        <v>41701</v>
      </c>
      <c r="D1359">
        <v>19.398312627291819</v>
      </c>
      <c r="E1359" t="s">
        <v>2466</v>
      </c>
      <c r="F1359">
        <v>9074.452391678471</v>
      </c>
      <c r="G1359" t="s">
        <v>2467</v>
      </c>
    </row>
    <row r="1360" spans="1:7" x14ac:dyDescent="0.25">
      <c r="A1360">
        <v>1359</v>
      </c>
      <c r="B1360" t="s">
        <v>11</v>
      </c>
      <c r="C1360">
        <v>41702</v>
      </c>
      <c r="D1360">
        <v>19.450967098487389</v>
      </c>
      <c r="E1360" t="s">
        <v>2468</v>
      </c>
      <c r="F1360">
        <v>9264.7614366604139</v>
      </c>
      <c r="G1360" t="s">
        <v>2469</v>
      </c>
    </row>
    <row r="1361" spans="1:7" x14ac:dyDescent="0.25">
      <c r="A1361">
        <v>1360</v>
      </c>
      <c r="B1361" t="s">
        <v>11</v>
      </c>
      <c r="C1361">
        <v>41703</v>
      </c>
      <c r="D1361">
        <v>19.54541845716761</v>
      </c>
      <c r="E1361" t="s">
        <v>2470</v>
      </c>
      <c r="F1361">
        <v>9627.3274441113426</v>
      </c>
      <c r="G1361" t="s">
        <v>2471</v>
      </c>
    </row>
    <row r="1362" spans="1:7" x14ac:dyDescent="0.25">
      <c r="A1362">
        <v>1361</v>
      </c>
      <c r="B1362" t="s">
        <v>11</v>
      </c>
      <c r="C1362">
        <v>41704</v>
      </c>
      <c r="D1362">
        <v>19.69504039408298</v>
      </c>
      <c r="E1362" t="s">
        <v>2472</v>
      </c>
      <c r="F1362">
        <v>10262.785343619409</v>
      </c>
      <c r="G1362" t="s">
        <v>2473</v>
      </c>
    </row>
    <row r="1363" spans="1:7" x14ac:dyDescent="0.25">
      <c r="A1363">
        <v>1362</v>
      </c>
      <c r="B1363" t="s">
        <v>11</v>
      </c>
      <c r="C1363">
        <v>41705</v>
      </c>
      <c r="D1363">
        <v>19.872595678844931</v>
      </c>
      <c r="E1363" t="s">
        <v>2474</v>
      </c>
      <c r="F1363">
        <v>11108.284632317091</v>
      </c>
      <c r="G1363" t="s">
        <v>2475</v>
      </c>
    </row>
    <row r="1364" spans="1:7" x14ac:dyDescent="0.25">
      <c r="A1364">
        <v>1363</v>
      </c>
      <c r="B1364" t="s">
        <v>11</v>
      </c>
      <c r="C1364">
        <v>41706</v>
      </c>
      <c r="D1364">
        <v>20.073746072633281</v>
      </c>
      <c r="E1364" t="s">
        <v>2476</v>
      </c>
      <c r="F1364">
        <v>12137.239555112321</v>
      </c>
      <c r="G1364" t="s">
        <v>2477</v>
      </c>
    </row>
    <row r="1365" spans="1:7" x14ac:dyDescent="0.25">
      <c r="A1365">
        <v>1364</v>
      </c>
      <c r="B1365" t="s">
        <v>11</v>
      </c>
      <c r="C1365">
        <v>41707</v>
      </c>
      <c r="D1365">
        <v>20.275828483026519</v>
      </c>
      <c r="E1365" t="s">
        <v>2478</v>
      </c>
      <c r="F1365">
        <v>13304.023391819361</v>
      </c>
      <c r="G1365" t="s">
        <v>2479</v>
      </c>
    </row>
    <row r="1366" spans="1:7" x14ac:dyDescent="0.25">
      <c r="A1366">
        <v>1365</v>
      </c>
      <c r="B1366" t="s">
        <v>11</v>
      </c>
      <c r="C1366">
        <v>41708</v>
      </c>
      <c r="D1366">
        <v>20.46285758536397</v>
      </c>
      <c r="E1366" t="s">
        <v>2480</v>
      </c>
      <c r="F1366">
        <v>14540.10171775852</v>
      </c>
      <c r="G1366" t="s">
        <v>2481</v>
      </c>
    </row>
    <row r="1367" spans="1:7" x14ac:dyDescent="0.25">
      <c r="A1367">
        <v>1366</v>
      </c>
      <c r="B1367" t="s">
        <v>11</v>
      </c>
      <c r="C1367">
        <v>41709</v>
      </c>
      <c r="D1367">
        <v>20.64037653460748</v>
      </c>
      <c r="E1367" t="s">
        <v>2482</v>
      </c>
      <c r="F1367">
        <v>15839.116885392559</v>
      </c>
      <c r="G1367" t="s">
        <v>2483</v>
      </c>
    </row>
    <row r="1368" spans="1:7" x14ac:dyDescent="0.25">
      <c r="A1368">
        <v>1367</v>
      </c>
      <c r="B1368" t="s">
        <v>11</v>
      </c>
      <c r="C1368">
        <v>41710</v>
      </c>
      <c r="D1368">
        <v>20.794538438037129</v>
      </c>
      <c r="E1368" t="s">
        <v>2484</v>
      </c>
      <c r="F1368">
        <v>17125.756615109851</v>
      </c>
      <c r="G1368" t="s">
        <v>2485</v>
      </c>
    </row>
    <row r="1369" spans="1:7" x14ac:dyDescent="0.25">
      <c r="A1369">
        <v>1368</v>
      </c>
      <c r="B1369" t="s">
        <v>11</v>
      </c>
      <c r="C1369">
        <v>41711</v>
      </c>
      <c r="D1369">
        <v>20.786196833343389</v>
      </c>
      <c r="E1369" t="s">
        <v>2486</v>
      </c>
      <c r="F1369">
        <v>17384.15740677447</v>
      </c>
      <c r="G1369" t="s">
        <v>2487</v>
      </c>
    </row>
    <row r="1370" spans="1:7" x14ac:dyDescent="0.25">
      <c r="A1370">
        <v>1369</v>
      </c>
      <c r="B1370" t="s">
        <v>11</v>
      </c>
      <c r="C1370">
        <v>41712</v>
      </c>
      <c r="D1370">
        <v>21.051953489985181</v>
      </c>
      <c r="E1370" t="s">
        <v>2488</v>
      </c>
      <c r="F1370">
        <v>19740.238708610981</v>
      </c>
      <c r="G1370" t="s">
        <v>2489</v>
      </c>
    </row>
    <row r="1371" spans="1:7" x14ac:dyDescent="0.25">
      <c r="A1371">
        <v>1370</v>
      </c>
      <c r="B1371" t="s">
        <v>11</v>
      </c>
      <c r="C1371">
        <v>41713</v>
      </c>
      <c r="D1371">
        <v>21.173355956808059</v>
      </c>
      <c r="E1371" t="s">
        <v>2490</v>
      </c>
      <c r="F1371">
        <v>21258.659746296889</v>
      </c>
      <c r="G1371" t="s">
        <v>2491</v>
      </c>
    </row>
    <row r="1372" spans="1:7" x14ac:dyDescent="0.25">
      <c r="A1372">
        <v>1371</v>
      </c>
      <c r="B1372" t="s">
        <v>11</v>
      </c>
      <c r="C1372">
        <v>41714</v>
      </c>
      <c r="D1372">
        <v>21.380140969150212</v>
      </c>
      <c r="E1372" t="s">
        <v>2492</v>
      </c>
      <c r="F1372">
        <v>24233.26466958638</v>
      </c>
      <c r="G1372" t="s">
        <v>2493</v>
      </c>
    </row>
    <row r="1373" spans="1:7" x14ac:dyDescent="0.25">
      <c r="A1373">
        <v>1372</v>
      </c>
      <c r="B1373" t="s">
        <v>11</v>
      </c>
      <c r="C1373">
        <v>41715</v>
      </c>
      <c r="D1373">
        <v>22.678572897047861</v>
      </c>
      <c r="E1373" t="s">
        <v>2494</v>
      </c>
      <c r="F1373">
        <v>61396.030102732097</v>
      </c>
      <c r="G1373" t="s">
        <v>2495</v>
      </c>
    </row>
    <row r="1374" spans="1:7" x14ac:dyDescent="0.25">
      <c r="A1374">
        <v>1373</v>
      </c>
      <c r="B1374" t="s">
        <v>11</v>
      </c>
      <c r="C1374">
        <v>41716</v>
      </c>
      <c r="D1374">
        <v>22.609073727770269</v>
      </c>
      <c r="E1374" t="s">
        <v>2496</v>
      </c>
      <c r="F1374">
        <v>55123.613153513477</v>
      </c>
      <c r="G1374" t="s">
        <v>2497</v>
      </c>
    </row>
    <row r="1375" spans="1:7" x14ac:dyDescent="0.25">
      <c r="A1375">
        <v>1374</v>
      </c>
      <c r="B1375" t="s">
        <v>11</v>
      </c>
      <c r="C1375">
        <v>41717</v>
      </c>
      <c r="D1375">
        <v>21.975782594718641</v>
      </c>
      <c r="E1375" t="s">
        <v>2498</v>
      </c>
      <c r="F1375">
        <v>35231.038037359023</v>
      </c>
      <c r="G1375" t="s">
        <v>2499</v>
      </c>
    </row>
    <row r="1376" spans="1:7" x14ac:dyDescent="0.25">
      <c r="A1376">
        <v>1375</v>
      </c>
      <c r="B1376" t="s">
        <v>11</v>
      </c>
      <c r="C1376">
        <v>41718</v>
      </c>
      <c r="D1376">
        <v>21.90916431617503</v>
      </c>
      <c r="E1376" t="s">
        <v>2500</v>
      </c>
      <c r="F1376">
        <v>32847.371988412917</v>
      </c>
      <c r="G1376" t="s">
        <v>2501</v>
      </c>
    </row>
    <row r="1377" spans="1:7" x14ac:dyDescent="0.25">
      <c r="A1377">
        <v>1376</v>
      </c>
      <c r="B1377" t="s">
        <v>11</v>
      </c>
      <c r="C1377">
        <v>41719</v>
      </c>
      <c r="D1377">
        <v>21.53972555723486</v>
      </c>
      <c r="E1377" t="s">
        <v>2502</v>
      </c>
      <c r="F1377">
        <v>26278.985946253692</v>
      </c>
      <c r="G1377" t="s">
        <v>2503</v>
      </c>
    </row>
    <row r="1378" spans="1:7" x14ac:dyDescent="0.25">
      <c r="A1378">
        <v>1377</v>
      </c>
      <c r="B1378" t="s">
        <v>11</v>
      </c>
      <c r="C1378">
        <v>41720</v>
      </c>
      <c r="D1378">
        <v>21.67911876605487</v>
      </c>
      <c r="E1378" t="s">
        <v>2504</v>
      </c>
      <c r="F1378">
        <v>27789.803524167612</v>
      </c>
      <c r="G1378" t="s">
        <v>2505</v>
      </c>
    </row>
    <row r="1379" spans="1:7" x14ac:dyDescent="0.25">
      <c r="A1379">
        <v>1378</v>
      </c>
      <c r="B1379" t="s">
        <v>11</v>
      </c>
      <c r="C1379">
        <v>41721</v>
      </c>
      <c r="D1379">
        <v>17.129574472425151</v>
      </c>
      <c r="E1379" t="s">
        <v>2506</v>
      </c>
      <c r="F1379">
        <v>2389.5897552146198</v>
      </c>
      <c r="G1379" t="s">
        <v>2507</v>
      </c>
    </row>
    <row r="1380" spans="1:7" x14ac:dyDescent="0.25">
      <c r="A1380">
        <v>1379</v>
      </c>
      <c r="B1380" t="s">
        <v>11</v>
      </c>
      <c r="C1380">
        <v>41722</v>
      </c>
      <c r="D1380">
        <v>20.106543313019721</v>
      </c>
      <c r="E1380" t="s">
        <v>2508</v>
      </c>
      <c r="F1380">
        <v>12776.27198259843</v>
      </c>
      <c r="G1380" t="s">
        <v>2509</v>
      </c>
    </row>
    <row r="1381" spans="1:7" x14ac:dyDescent="0.25">
      <c r="A1381">
        <v>1380</v>
      </c>
      <c r="B1381" t="s">
        <v>11</v>
      </c>
      <c r="C1381">
        <v>41723</v>
      </c>
      <c r="D1381">
        <v>18.98611330931686</v>
      </c>
      <c r="E1381" t="s">
        <v>2510</v>
      </c>
      <c r="F1381">
        <v>7578.8616835457906</v>
      </c>
      <c r="G1381" t="s">
        <v>2511</v>
      </c>
    </row>
    <row r="1382" spans="1:7" x14ac:dyDescent="0.25">
      <c r="A1382">
        <v>1381</v>
      </c>
      <c r="B1382" t="s">
        <v>11</v>
      </c>
      <c r="C1382">
        <v>41724</v>
      </c>
      <c r="D1382">
        <v>18.313265697761938</v>
      </c>
      <c r="E1382" t="s">
        <v>2512</v>
      </c>
      <c r="F1382">
        <v>5467.2663811526236</v>
      </c>
      <c r="G1382" t="s">
        <v>2513</v>
      </c>
    </row>
    <row r="1383" spans="1:7" x14ac:dyDescent="0.25">
      <c r="A1383">
        <v>1382</v>
      </c>
      <c r="B1383" t="s">
        <v>11</v>
      </c>
      <c r="C1383">
        <v>41725</v>
      </c>
      <c r="D1383">
        <v>18.334812006733241</v>
      </c>
      <c r="E1383" t="s">
        <v>2514</v>
      </c>
      <c r="F1383">
        <v>5422.8178280459742</v>
      </c>
      <c r="G1383" t="s">
        <v>2515</v>
      </c>
    </row>
    <row r="1384" spans="1:7" x14ac:dyDescent="0.25">
      <c r="A1384">
        <v>1383</v>
      </c>
      <c r="B1384" t="s">
        <v>11</v>
      </c>
      <c r="C1384">
        <v>41726</v>
      </c>
      <c r="D1384">
        <v>18.92560530528074</v>
      </c>
      <c r="E1384" t="s">
        <v>2516</v>
      </c>
      <c r="F1384">
        <v>7089.3074144442025</v>
      </c>
      <c r="G1384" t="s">
        <v>2517</v>
      </c>
    </row>
    <row r="1385" spans="1:7" x14ac:dyDescent="0.25">
      <c r="A1385">
        <v>1384</v>
      </c>
      <c r="B1385" t="s">
        <v>11</v>
      </c>
      <c r="C1385">
        <v>41727</v>
      </c>
      <c r="D1385">
        <v>19.616229294851799</v>
      </c>
      <c r="E1385" t="s">
        <v>2518</v>
      </c>
      <c r="F1385">
        <v>9643.5779359556618</v>
      </c>
      <c r="G1385" t="s">
        <v>2519</v>
      </c>
    </row>
    <row r="1386" spans="1:7" x14ac:dyDescent="0.25">
      <c r="A1386">
        <v>1385</v>
      </c>
      <c r="B1386" t="s">
        <v>11</v>
      </c>
      <c r="C1386">
        <v>41728</v>
      </c>
      <c r="D1386">
        <v>20.226067628739301</v>
      </c>
      <c r="E1386" t="s">
        <v>2520</v>
      </c>
      <c r="F1386">
        <v>12744.14561303379</v>
      </c>
      <c r="G1386" t="s">
        <v>2521</v>
      </c>
    </row>
    <row r="1387" spans="1:7" x14ac:dyDescent="0.25">
      <c r="A1387">
        <v>1386</v>
      </c>
      <c r="B1387" t="s">
        <v>11</v>
      </c>
      <c r="C1387">
        <v>41729</v>
      </c>
      <c r="D1387">
        <v>20.63844009455881</v>
      </c>
      <c r="E1387" t="s">
        <v>2522</v>
      </c>
      <c r="F1387">
        <v>15546.02471963264</v>
      </c>
      <c r="G1387" t="s">
        <v>2523</v>
      </c>
    </row>
    <row r="1388" spans="1:7" x14ac:dyDescent="0.25">
      <c r="A1388">
        <v>1387</v>
      </c>
      <c r="B1388" t="s">
        <v>11</v>
      </c>
      <c r="C1388">
        <v>41730</v>
      </c>
      <c r="D1388">
        <v>20.959873578373909</v>
      </c>
      <c r="E1388" t="s">
        <v>2524</v>
      </c>
      <c r="F1388">
        <v>18478.056404265179</v>
      </c>
      <c r="G1388" t="s">
        <v>2525</v>
      </c>
    </row>
    <row r="1389" spans="1:7" x14ac:dyDescent="0.25">
      <c r="A1389">
        <v>1388</v>
      </c>
      <c r="B1389" t="s">
        <v>11</v>
      </c>
      <c r="C1389">
        <v>41731</v>
      </c>
      <c r="D1389">
        <v>21.147373028918661</v>
      </c>
      <c r="E1389" t="s">
        <v>2526</v>
      </c>
      <c r="F1389">
        <v>20709.14564583332</v>
      </c>
      <c r="G1389" t="s">
        <v>2527</v>
      </c>
    </row>
    <row r="1390" spans="1:7" x14ac:dyDescent="0.25">
      <c r="A1390">
        <v>1389</v>
      </c>
      <c r="B1390" t="s">
        <v>11</v>
      </c>
      <c r="C1390">
        <v>41732</v>
      </c>
      <c r="D1390">
        <v>22.93730826895311</v>
      </c>
      <c r="E1390" t="s">
        <v>2528</v>
      </c>
      <c r="F1390">
        <v>97294.84624828813</v>
      </c>
      <c r="G1390" t="s">
        <v>2529</v>
      </c>
    </row>
    <row r="1391" spans="1:7" x14ac:dyDescent="0.25">
      <c r="A1391">
        <v>1390</v>
      </c>
      <c r="B1391" t="s">
        <v>11</v>
      </c>
      <c r="C1391">
        <v>41733</v>
      </c>
      <c r="D1391">
        <v>22.432156229833339</v>
      </c>
      <c r="E1391" t="s">
        <v>2530</v>
      </c>
      <c r="F1391">
        <v>46108.519626012028</v>
      </c>
      <c r="G1391" t="s">
        <v>2531</v>
      </c>
    </row>
    <row r="1392" spans="1:7" x14ac:dyDescent="0.25">
      <c r="A1392">
        <v>1391</v>
      </c>
      <c r="B1392" t="s">
        <v>11</v>
      </c>
      <c r="C1392">
        <v>41734</v>
      </c>
      <c r="D1392">
        <v>21.638583011864551</v>
      </c>
      <c r="E1392" t="s">
        <v>2532</v>
      </c>
      <c r="F1392">
        <v>27929.831670655189</v>
      </c>
      <c r="G1392" t="s">
        <v>2533</v>
      </c>
    </row>
    <row r="1393" spans="1:7" x14ac:dyDescent="0.25">
      <c r="A1393">
        <v>1392</v>
      </c>
      <c r="B1393" t="s">
        <v>11</v>
      </c>
      <c r="C1393">
        <v>41735</v>
      </c>
      <c r="D1393">
        <v>22.595816964536471</v>
      </c>
      <c r="E1393" t="s">
        <v>2534</v>
      </c>
      <c r="F1393">
        <v>58704.528589130583</v>
      </c>
      <c r="G1393" t="s">
        <v>2535</v>
      </c>
    </row>
    <row r="1394" spans="1:7" x14ac:dyDescent="0.25">
      <c r="A1394">
        <v>1393</v>
      </c>
      <c r="B1394" t="s">
        <v>11</v>
      </c>
      <c r="C1394">
        <v>41736</v>
      </c>
      <c r="D1394">
        <v>20.273104735538951</v>
      </c>
      <c r="E1394" t="s">
        <v>2536</v>
      </c>
      <c r="F1394">
        <v>13784.856171134499</v>
      </c>
      <c r="G1394" t="s">
        <v>2537</v>
      </c>
    </row>
    <row r="1395" spans="1:7" x14ac:dyDescent="0.25">
      <c r="A1395">
        <v>1394</v>
      </c>
      <c r="B1395" t="s">
        <v>11</v>
      </c>
      <c r="C1395">
        <v>41737</v>
      </c>
      <c r="D1395">
        <v>17.794716880336409</v>
      </c>
      <c r="E1395" t="s">
        <v>2538</v>
      </c>
      <c r="F1395">
        <v>4225.5058011562742</v>
      </c>
      <c r="G1395" t="s">
        <v>2539</v>
      </c>
    </row>
    <row r="1396" spans="1:7" x14ac:dyDescent="0.25">
      <c r="A1396">
        <v>1395</v>
      </c>
      <c r="B1396" t="s">
        <v>11</v>
      </c>
      <c r="C1396">
        <v>41738</v>
      </c>
      <c r="D1396">
        <v>17.05795614432877</v>
      </c>
      <c r="E1396" t="s">
        <v>2540</v>
      </c>
      <c r="F1396">
        <v>2635.2381932020021</v>
      </c>
      <c r="G1396" t="s">
        <v>2541</v>
      </c>
    </row>
    <row r="1397" spans="1:7" x14ac:dyDescent="0.25">
      <c r="A1397">
        <v>1396</v>
      </c>
      <c r="B1397" t="s">
        <v>11</v>
      </c>
      <c r="C1397">
        <v>41739</v>
      </c>
      <c r="D1397">
        <v>18.472604859751279</v>
      </c>
      <c r="E1397" t="s">
        <v>2542</v>
      </c>
      <c r="F1397">
        <v>5629.9198252273818</v>
      </c>
      <c r="G1397" t="s">
        <v>2543</v>
      </c>
    </row>
    <row r="1398" spans="1:7" x14ac:dyDescent="0.25">
      <c r="A1398">
        <v>1397</v>
      </c>
      <c r="B1398" t="s">
        <v>11</v>
      </c>
      <c r="C1398">
        <v>41740</v>
      </c>
      <c r="D1398">
        <v>19.782943028781069</v>
      </c>
      <c r="E1398" t="s">
        <v>2544</v>
      </c>
      <c r="F1398">
        <v>10307.876794520031</v>
      </c>
      <c r="G1398" t="s">
        <v>2545</v>
      </c>
    </row>
    <row r="1399" spans="1:7" x14ac:dyDescent="0.25">
      <c r="A1399">
        <v>1398</v>
      </c>
      <c r="B1399" t="s">
        <v>11</v>
      </c>
      <c r="C1399">
        <v>41741</v>
      </c>
      <c r="D1399">
        <v>20.614120254000252</v>
      </c>
      <c r="E1399" t="s">
        <v>226</v>
      </c>
      <c r="F1399">
        <v>15307.247779700579</v>
      </c>
      <c r="G1399" t="s">
        <v>227</v>
      </c>
    </row>
    <row r="1400" spans="1:7" x14ac:dyDescent="0.25">
      <c r="A1400">
        <v>1399</v>
      </c>
      <c r="B1400" t="s">
        <v>11</v>
      </c>
      <c r="C1400">
        <v>41742</v>
      </c>
      <c r="D1400">
        <v>21.040122129805681</v>
      </c>
      <c r="E1400" t="s">
        <v>2546</v>
      </c>
      <c r="F1400">
        <v>19246.61758443803</v>
      </c>
      <c r="G1400" t="s">
        <v>2547</v>
      </c>
    </row>
    <row r="1401" spans="1:7" x14ac:dyDescent="0.25">
      <c r="A1401">
        <v>1400</v>
      </c>
      <c r="B1401" t="s">
        <v>11</v>
      </c>
      <c r="C1401">
        <v>41743</v>
      </c>
      <c r="D1401">
        <v>21.31566506348193</v>
      </c>
      <c r="E1401" t="s">
        <v>2548</v>
      </c>
      <c r="F1401">
        <v>23204.843288608339</v>
      </c>
      <c r="G1401" t="s">
        <v>2549</v>
      </c>
    </row>
    <row r="1402" spans="1:7" x14ac:dyDescent="0.25">
      <c r="A1402">
        <v>1401</v>
      </c>
      <c r="B1402" t="s">
        <v>11</v>
      </c>
      <c r="C1402">
        <v>41744</v>
      </c>
      <c r="D1402">
        <v>22.31947824329038</v>
      </c>
      <c r="E1402" t="s">
        <v>2550</v>
      </c>
      <c r="F1402">
        <v>43563.21376722664</v>
      </c>
      <c r="G1402" t="s">
        <v>2551</v>
      </c>
    </row>
    <row r="1403" spans="1:7" x14ac:dyDescent="0.25">
      <c r="A1403">
        <v>1402</v>
      </c>
      <c r="B1403" t="s">
        <v>11</v>
      </c>
      <c r="C1403">
        <v>41745</v>
      </c>
      <c r="D1403">
        <v>21.61608701454626</v>
      </c>
      <c r="E1403" t="s">
        <v>2552</v>
      </c>
      <c r="F1403">
        <v>27007.977613825598</v>
      </c>
      <c r="G1403" t="s">
        <v>2553</v>
      </c>
    </row>
    <row r="1404" spans="1:7" x14ac:dyDescent="0.25">
      <c r="A1404">
        <v>1403</v>
      </c>
      <c r="B1404" t="s">
        <v>11</v>
      </c>
      <c r="C1404">
        <v>41746</v>
      </c>
      <c r="D1404">
        <v>19.259267944995219</v>
      </c>
      <c r="E1404" t="s">
        <v>2554</v>
      </c>
      <c r="F1404">
        <v>8650.875831369598</v>
      </c>
      <c r="G1404" t="s">
        <v>2555</v>
      </c>
    </row>
    <row r="1405" spans="1:7" x14ac:dyDescent="0.25">
      <c r="A1405">
        <v>1404</v>
      </c>
      <c r="B1405" t="s">
        <v>11</v>
      </c>
      <c r="C1405">
        <v>41747</v>
      </c>
      <c r="D1405">
        <v>15.749189569004921</v>
      </c>
      <c r="E1405" t="s">
        <v>2556</v>
      </c>
      <c r="F1405">
        <v>697.1659082730057</v>
      </c>
      <c r="G1405" t="s">
        <v>2557</v>
      </c>
    </row>
    <row r="1406" spans="1:7" x14ac:dyDescent="0.25">
      <c r="A1406">
        <v>1405</v>
      </c>
      <c r="B1406" t="s">
        <v>11</v>
      </c>
      <c r="C1406">
        <v>41748</v>
      </c>
      <c r="D1406">
        <v>17.752154510850239</v>
      </c>
      <c r="E1406" t="s">
        <v>2558</v>
      </c>
      <c r="F1406">
        <v>3830.7371703858662</v>
      </c>
      <c r="G1406" t="s">
        <v>2559</v>
      </c>
    </row>
    <row r="1407" spans="1:7" x14ac:dyDescent="0.25">
      <c r="A1407">
        <v>1406</v>
      </c>
      <c r="B1407" t="s">
        <v>11</v>
      </c>
      <c r="C1407">
        <v>41749</v>
      </c>
      <c r="D1407">
        <v>19.960157047766121</v>
      </c>
      <c r="E1407" t="s">
        <v>2560</v>
      </c>
      <c r="F1407">
        <v>11063.222125347351</v>
      </c>
      <c r="G1407" t="s">
        <v>2561</v>
      </c>
    </row>
    <row r="1408" spans="1:7" x14ac:dyDescent="0.25">
      <c r="A1408">
        <v>1407</v>
      </c>
      <c r="B1408" t="s">
        <v>11</v>
      </c>
      <c r="C1408">
        <v>41750</v>
      </c>
      <c r="D1408">
        <v>20.892344493315669</v>
      </c>
      <c r="E1408" t="s">
        <v>2562</v>
      </c>
      <c r="F1408">
        <v>17658.896011387751</v>
      </c>
      <c r="G1408" t="s">
        <v>2563</v>
      </c>
    </row>
    <row r="1409" spans="1:7" x14ac:dyDescent="0.25">
      <c r="A1409">
        <v>1408</v>
      </c>
      <c r="B1409" t="s">
        <v>11</v>
      </c>
      <c r="C1409">
        <v>41751</v>
      </c>
      <c r="D1409">
        <v>21.252470709339391</v>
      </c>
      <c r="E1409" t="s">
        <v>2564</v>
      </c>
      <c r="F1409">
        <v>22217.622018552149</v>
      </c>
      <c r="G1409" t="s">
        <v>2565</v>
      </c>
    </row>
    <row r="1410" spans="1:7" x14ac:dyDescent="0.25">
      <c r="A1410">
        <v>1409</v>
      </c>
      <c r="B1410" t="s">
        <v>11</v>
      </c>
      <c r="C1410">
        <v>41752</v>
      </c>
      <c r="D1410">
        <v>22.187350437073601</v>
      </c>
      <c r="E1410" t="s">
        <v>2566</v>
      </c>
      <c r="F1410">
        <v>41156.67425348924</v>
      </c>
      <c r="G1410" t="s">
        <v>2567</v>
      </c>
    </row>
    <row r="1411" spans="1:7" x14ac:dyDescent="0.25">
      <c r="A1411">
        <v>1410</v>
      </c>
      <c r="B1411" t="s">
        <v>11</v>
      </c>
      <c r="C1411">
        <v>41753</v>
      </c>
      <c r="D1411">
        <v>21.057375153285751</v>
      </c>
      <c r="E1411" t="s">
        <v>2568</v>
      </c>
      <c r="F1411">
        <v>20342.754741453031</v>
      </c>
      <c r="G1411" t="s">
        <v>2569</v>
      </c>
    </row>
    <row r="1412" spans="1:7" x14ac:dyDescent="0.25">
      <c r="A1412">
        <v>1411</v>
      </c>
      <c r="B1412" t="s">
        <v>11</v>
      </c>
      <c r="C1412">
        <v>41754</v>
      </c>
      <c r="D1412">
        <v>14.86031263651182</v>
      </c>
      <c r="E1412" t="s">
        <v>2570</v>
      </c>
      <c r="F1412">
        <v>-377.41781514778808</v>
      </c>
      <c r="G1412" t="s">
        <v>2571</v>
      </c>
    </row>
    <row r="1413" spans="1:7" x14ac:dyDescent="0.25">
      <c r="A1413">
        <v>1412</v>
      </c>
      <c r="B1413" t="s">
        <v>11</v>
      </c>
      <c r="C1413">
        <v>41755</v>
      </c>
      <c r="D1413">
        <v>17.748333497162989</v>
      </c>
      <c r="E1413" t="s">
        <v>2572</v>
      </c>
      <c r="F1413">
        <v>3771.073223618097</v>
      </c>
      <c r="G1413" t="s">
        <v>2573</v>
      </c>
    </row>
    <row r="1414" spans="1:7" x14ac:dyDescent="0.25">
      <c r="A1414">
        <v>1413</v>
      </c>
      <c r="B1414" t="s">
        <v>11</v>
      </c>
      <c r="C1414">
        <v>41756</v>
      </c>
      <c r="D1414">
        <v>20.38642426592271</v>
      </c>
      <c r="E1414" t="s">
        <v>2574</v>
      </c>
      <c r="F1414">
        <v>13595.214877962349</v>
      </c>
      <c r="G1414" t="s">
        <v>2575</v>
      </c>
    </row>
    <row r="1415" spans="1:7" x14ac:dyDescent="0.25">
      <c r="A1415">
        <v>1414</v>
      </c>
      <c r="B1415" t="s">
        <v>11</v>
      </c>
      <c r="C1415">
        <v>41757</v>
      </c>
      <c r="D1415">
        <v>21.14234844776891</v>
      </c>
      <c r="E1415" t="s">
        <v>2426</v>
      </c>
      <c r="F1415">
        <v>20515.013990546278</v>
      </c>
      <c r="G1415" t="s">
        <v>2427</v>
      </c>
    </row>
    <row r="1416" spans="1:7" x14ac:dyDescent="0.25">
      <c r="A1416">
        <v>1415</v>
      </c>
      <c r="B1416" t="s">
        <v>11</v>
      </c>
      <c r="C1416">
        <v>41758</v>
      </c>
      <c r="D1416">
        <v>22.270377749177701</v>
      </c>
      <c r="E1416" t="s">
        <v>2490</v>
      </c>
      <c r="F1416">
        <v>43307.779786438783</v>
      </c>
      <c r="G1416" t="s">
        <v>2491</v>
      </c>
    </row>
    <row r="1417" spans="1:7" x14ac:dyDescent="0.25">
      <c r="A1417">
        <v>1416</v>
      </c>
      <c r="B1417" t="s">
        <v>11</v>
      </c>
      <c r="C1417">
        <v>41759</v>
      </c>
      <c r="D1417">
        <v>19.499032132079289</v>
      </c>
      <c r="E1417" t="s">
        <v>2576</v>
      </c>
      <c r="F1417">
        <v>9654.3749197238467</v>
      </c>
      <c r="G1417" t="s">
        <v>2577</v>
      </c>
    </row>
    <row r="1418" spans="1:7" x14ac:dyDescent="0.25">
      <c r="A1418">
        <v>1417</v>
      </c>
      <c r="B1418" t="s">
        <v>11</v>
      </c>
      <c r="C1418">
        <v>41760</v>
      </c>
      <c r="D1418">
        <v>14.454954430675681</v>
      </c>
      <c r="E1418" t="s">
        <v>2578</v>
      </c>
      <c r="F1418">
        <v>-1105.8348798927891</v>
      </c>
      <c r="G1418" t="s">
        <v>2579</v>
      </c>
    </row>
    <row r="1419" spans="1:7" x14ac:dyDescent="0.25">
      <c r="A1419">
        <v>1418</v>
      </c>
      <c r="B1419" t="s">
        <v>11</v>
      </c>
      <c r="C1419">
        <v>41761</v>
      </c>
      <c r="D1419">
        <v>19.762203599090771</v>
      </c>
      <c r="E1419" t="s">
        <v>2580</v>
      </c>
      <c r="F1419">
        <v>10000.803152120339</v>
      </c>
      <c r="G1419" t="s">
        <v>2581</v>
      </c>
    </row>
    <row r="1420" spans="1:7" x14ac:dyDescent="0.25">
      <c r="A1420">
        <v>1419</v>
      </c>
      <c r="B1420" t="s">
        <v>11</v>
      </c>
      <c r="C1420">
        <v>41762</v>
      </c>
      <c r="D1420">
        <v>21.088483257989569</v>
      </c>
      <c r="E1420" t="s">
        <v>2582</v>
      </c>
      <c r="F1420">
        <v>19777.34329095628</v>
      </c>
      <c r="G1420" t="s">
        <v>2583</v>
      </c>
    </row>
    <row r="1421" spans="1:7" x14ac:dyDescent="0.25">
      <c r="A1421">
        <v>1420</v>
      </c>
      <c r="B1421" t="s">
        <v>11</v>
      </c>
      <c r="C1421">
        <v>41763</v>
      </c>
      <c r="D1421">
        <v>20.060351333921851</v>
      </c>
      <c r="E1421" t="s">
        <v>2584</v>
      </c>
      <c r="F1421">
        <v>11933.42180728458</v>
      </c>
      <c r="G1421" t="s">
        <v>2585</v>
      </c>
    </row>
    <row r="1422" spans="1:7" x14ac:dyDescent="0.25">
      <c r="A1422">
        <v>1421</v>
      </c>
      <c r="B1422" t="s">
        <v>11</v>
      </c>
      <c r="C1422">
        <v>41764</v>
      </c>
      <c r="D1422">
        <v>15.423194866882049</v>
      </c>
      <c r="E1422" t="s">
        <v>2586</v>
      </c>
      <c r="F1422">
        <v>382.55691340719568</v>
      </c>
      <c r="G1422" t="s">
        <v>2587</v>
      </c>
    </row>
    <row r="1423" spans="1:7" x14ac:dyDescent="0.25">
      <c r="A1423">
        <v>1422</v>
      </c>
      <c r="B1423" t="s">
        <v>11</v>
      </c>
      <c r="C1423">
        <v>41765</v>
      </c>
      <c r="D1423">
        <v>17.652007912207111</v>
      </c>
      <c r="E1423" t="s">
        <v>2588</v>
      </c>
      <c r="F1423">
        <v>3510.2310506374201</v>
      </c>
      <c r="G1423" t="s">
        <v>2589</v>
      </c>
    </row>
    <row r="1424" spans="1:7" x14ac:dyDescent="0.25">
      <c r="A1424">
        <v>1423</v>
      </c>
      <c r="B1424" t="s">
        <v>11</v>
      </c>
      <c r="C1424">
        <v>41766</v>
      </c>
      <c r="D1424">
        <v>20.920385960360129</v>
      </c>
      <c r="E1424" t="s">
        <v>2590</v>
      </c>
      <c r="F1424">
        <v>17874.379994918039</v>
      </c>
      <c r="G1424" t="s">
        <v>2591</v>
      </c>
    </row>
    <row r="1425" spans="1:7" x14ac:dyDescent="0.25">
      <c r="A1425">
        <v>1424</v>
      </c>
      <c r="B1425" t="s">
        <v>11</v>
      </c>
      <c r="C1425">
        <v>41767</v>
      </c>
      <c r="D1425">
        <v>22.257302828777618</v>
      </c>
      <c r="E1425" t="s">
        <v>2592</v>
      </c>
      <c r="F1425">
        <v>41338.670354085538</v>
      </c>
      <c r="G1425" t="s">
        <v>2593</v>
      </c>
    </row>
    <row r="1426" spans="1:7" x14ac:dyDescent="0.25">
      <c r="A1426">
        <v>1425</v>
      </c>
      <c r="B1426" t="s">
        <v>11</v>
      </c>
      <c r="C1426">
        <v>41768</v>
      </c>
      <c r="D1426">
        <v>11.59909492962589</v>
      </c>
      <c r="E1426" t="s">
        <v>2594</v>
      </c>
      <c r="F1426">
        <v>-2611.387064415339</v>
      </c>
      <c r="G1426" t="s">
        <v>2595</v>
      </c>
    </row>
    <row r="1427" spans="1:7" x14ac:dyDescent="0.25">
      <c r="A1427">
        <v>1426</v>
      </c>
      <c r="B1427" t="s">
        <v>11</v>
      </c>
      <c r="C1427">
        <v>41769</v>
      </c>
      <c r="D1427">
        <v>19.336189288606761</v>
      </c>
      <c r="E1427" t="s">
        <v>2596</v>
      </c>
      <c r="F1427">
        <v>8174.8998936053904</v>
      </c>
      <c r="G1427" t="s">
        <v>2597</v>
      </c>
    </row>
    <row r="1428" spans="1:7" x14ac:dyDescent="0.25">
      <c r="A1428">
        <v>1427</v>
      </c>
      <c r="B1428" t="s">
        <v>11</v>
      </c>
      <c r="C1428">
        <v>41770</v>
      </c>
      <c r="D1428">
        <v>21.216000575225468</v>
      </c>
      <c r="E1428" t="s">
        <v>2598</v>
      </c>
      <c r="F1428">
        <v>21674.406300235631</v>
      </c>
      <c r="G1428" t="s">
        <v>2599</v>
      </c>
    </row>
    <row r="1429" spans="1:7" x14ac:dyDescent="0.25">
      <c r="A1429">
        <v>1428</v>
      </c>
      <c r="B1429" t="s">
        <v>11</v>
      </c>
      <c r="C1429">
        <v>41771</v>
      </c>
      <c r="D1429">
        <v>18.999584043462889</v>
      </c>
      <c r="E1429" t="s">
        <v>2600</v>
      </c>
      <c r="F1429">
        <v>7701.0598826646492</v>
      </c>
      <c r="G1429" t="s">
        <v>2601</v>
      </c>
    </row>
    <row r="1430" spans="1:7" x14ac:dyDescent="0.25">
      <c r="A1430">
        <v>1429</v>
      </c>
      <c r="B1430" t="s">
        <v>11</v>
      </c>
      <c r="C1430">
        <v>41772</v>
      </c>
      <c r="D1430">
        <v>18.019748058924339</v>
      </c>
      <c r="E1430" t="s">
        <v>2602</v>
      </c>
      <c r="F1430">
        <v>4287.2624132028895</v>
      </c>
      <c r="G1430" t="s">
        <v>2603</v>
      </c>
    </row>
    <row r="1431" spans="1:7" x14ac:dyDescent="0.25">
      <c r="A1431">
        <v>1430</v>
      </c>
      <c r="B1431" t="s">
        <v>11</v>
      </c>
      <c r="C1431">
        <v>41773</v>
      </c>
      <c r="D1431">
        <v>21.190812733891821</v>
      </c>
      <c r="E1431" t="s">
        <v>2604</v>
      </c>
      <c r="F1431">
        <v>21288.310779506952</v>
      </c>
      <c r="G1431" t="s">
        <v>2605</v>
      </c>
    </row>
    <row r="1432" spans="1:7" x14ac:dyDescent="0.25">
      <c r="A1432">
        <v>1431</v>
      </c>
      <c r="B1432" t="s">
        <v>11</v>
      </c>
      <c r="C1432">
        <v>41774</v>
      </c>
      <c r="D1432">
        <v>15.79660726596544</v>
      </c>
      <c r="E1432" t="s">
        <v>2606</v>
      </c>
      <c r="F1432">
        <v>877.44592902892691</v>
      </c>
      <c r="G1432" t="s">
        <v>2607</v>
      </c>
    </row>
    <row r="1433" spans="1:7" x14ac:dyDescent="0.25">
      <c r="A1433">
        <v>1432</v>
      </c>
      <c r="B1433" t="s">
        <v>11</v>
      </c>
      <c r="C1433">
        <v>41775</v>
      </c>
      <c r="D1433">
        <v>19.825462908938349</v>
      </c>
      <c r="E1433" t="s">
        <v>2608</v>
      </c>
      <c r="F1433">
        <v>10249.871672962419</v>
      </c>
      <c r="G1433" t="s">
        <v>2609</v>
      </c>
    </row>
    <row r="1434" spans="1:7" x14ac:dyDescent="0.25">
      <c r="A1434">
        <v>1433</v>
      </c>
      <c r="B1434" t="s">
        <v>11</v>
      </c>
      <c r="C1434">
        <v>41776</v>
      </c>
      <c r="D1434">
        <v>21.92468684229928</v>
      </c>
      <c r="E1434" t="s">
        <v>2610</v>
      </c>
      <c r="F1434">
        <v>33638.375051883682</v>
      </c>
      <c r="G1434" t="s">
        <v>2611</v>
      </c>
    </row>
    <row r="1435" spans="1:7" x14ac:dyDescent="0.25">
      <c r="A1435">
        <v>1434</v>
      </c>
      <c r="B1435" t="s">
        <v>11</v>
      </c>
      <c r="C1435">
        <v>41777</v>
      </c>
      <c r="D1435">
        <v>13.89868851437712</v>
      </c>
      <c r="E1435" t="s">
        <v>226</v>
      </c>
      <c r="F1435">
        <v>-2046.3539990887459</v>
      </c>
      <c r="G1435" t="s">
        <v>227</v>
      </c>
    </row>
    <row r="1436" spans="1:7" x14ac:dyDescent="0.25">
      <c r="A1436">
        <v>1435</v>
      </c>
      <c r="B1436" t="s">
        <v>11</v>
      </c>
      <c r="C1436">
        <v>41778</v>
      </c>
      <c r="D1436">
        <v>21.235373585012319</v>
      </c>
      <c r="E1436" t="s">
        <v>2612</v>
      </c>
      <c r="F1436">
        <v>22016.132571445549</v>
      </c>
      <c r="G1436" t="s">
        <v>2613</v>
      </c>
    </row>
    <row r="1437" spans="1:7" x14ac:dyDescent="0.25">
      <c r="A1437">
        <v>1436</v>
      </c>
      <c r="B1437" t="s">
        <v>11</v>
      </c>
      <c r="C1437">
        <v>41779</v>
      </c>
      <c r="D1437">
        <v>5.5399854958750421</v>
      </c>
      <c r="E1437" t="s">
        <v>2614</v>
      </c>
      <c r="F1437">
        <v>-2303.095902186968</v>
      </c>
      <c r="G1437" t="s">
        <v>2615</v>
      </c>
    </row>
    <row r="1438" spans="1:7" x14ac:dyDescent="0.25">
      <c r="A1438">
        <v>1437</v>
      </c>
      <c r="B1438" t="s">
        <v>11</v>
      </c>
      <c r="C1438">
        <v>41780</v>
      </c>
      <c r="D1438">
        <v>21.162996699006921</v>
      </c>
      <c r="E1438" t="s">
        <v>2616</v>
      </c>
      <c r="F1438">
        <v>20899.77024259153</v>
      </c>
      <c r="G1438" t="s">
        <v>2617</v>
      </c>
    </row>
    <row r="1439" spans="1:7" x14ac:dyDescent="0.25">
      <c r="A1439">
        <v>1438</v>
      </c>
      <c r="B1439" t="s">
        <v>11</v>
      </c>
      <c r="C1439">
        <v>41781</v>
      </c>
      <c r="D1439">
        <v>4.5199855807419436</v>
      </c>
      <c r="E1439" t="s">
        <v>2618</v>
      </c>
      <c r="F1439">
        <v>-4174.6997250152681</v>
      </c>
      <c r="G1439" t="s">
        <v>2619</v>
      </c>
    </row>
    <row r="1440" spans="1:7" x14ac:dyDescent="0.25">
      <c r="A1440">
        <v>1439</v>
      </c>
      <c r="B1440" t="s">
        <v>11</v>
      </c>
      <c r="C1440">
        <v>41782</v>
      </c>
      <c r="D1440">
        <v>22.29743826265284</v>
      </c>
      <c r="E1440" t="s">
        <v>2620</v>
      </c>
      <c r="F1440">
        <v>39561.566369168533</v>
      </c>
      <c r="G1440" t="s">
        <v>2621</v>
      </c>
    </row>
    <row r="1441" spans="1:7" x14ac:dyDescent="0.25">
      <c r="A1441">
        <v>1440</v>
      </c>
      <c r="B1441" t="s">
        <v>11</v>
      </c>
      <c r="C1441">
        <v>41783</v>
      </c>
      <c r="D1441">
        <v>18.33797842832805</v>
      </c>
      <c r="E1441" t="s">
        <v>2622</v>
      </c>
      <c r="F1441">
        <v>4999.1867046369207</v>
      </c>
      <c r="G1441" t="s">
        <v>2623</v>
      </c>
    </row>
    <row r="1442" spans="1:7" x14ac:dyDescent="0.25">
      <c r="A1442">
        <v>1441</v>
      </c>
      <c r="B1442" t="s">
        <v>11</v>
      </c>
      <c r="C1442">
        <v>41784</v>
      </c>
      <c r="D1442">
        <v>18.81090288000863</v>
      </c>
      <c r="E1442" t="s">
        <v>2624</v>
      </c>
      <c r="F1442">
        <v>7071.7492187358657</v>
      </c>
      <c r="G1442" t="s">
        <v>2625</v>
      </c>
    </row>
    <row r="1443" spans="1:7" x14ac:dyDescent="0.25">
      <c r="A1443">
        <v>1442</v>
      </c>
      <c r="B1443" t="s">
        <v>11</v>
      </c>
      <c r="C1443">
        <v>41785</v>
      </c>
      <c r="D1443">
        <v>21.126074421008791</v>
      </c>
      <c r="E1443" t="s">
        <v>2626</v>
      </c>
      <c r="F1443">
        <v>20391.479099748241</v>
      </c>
      <c r="G1443" t="s">
        <v>2627</v>
      </c>
    </row>
    <row r="1444" spans="1:7" x14ac:dyDescent="0.25">
      <c r="A1444">
        <v>1443</v>
      </c>
      <c r="B1444" t="s">
        <v>11</v>
      </c>
      <c r="C1444">
        <v>41786</v>
      </c>
      <c r="D1444">
        <v>18.8657011237886</v>
      </c>
      <c r="E1444" t="s">
        <v>2628</v>
      </c>
      <c r="F1444">
        <v>6506.4863704821109</v>
      </c>
      <c r="G1444" t="s">
        <v>2629</v>
      </c>
    </row>
    <row r="1445" spans="1:7" x14ac:dyDescent="0.25">
      <c r="A1445">
        <v>1444</v>
      </c>
      <c r="B1445" t="s">
        <v>11</v>
      </c>
      <c r="C1445">
        <v>41787</v>
      </c>
      <c r="D1445">
        <v>8.0430832449898055</v>
      </c>
      <c r="E1445" t="s">
        <v>2630</v>
      </c>
      <c r="F1445">
        <v>2741.072408066439</v>
      </c>
      <c r="G1445" t="s">
        <v>2631</v>
      </c>
    </row>
    <row r="1446" spans="1:7" x14ac:dyDescent="0.25">
      <c r="A1446">
        <v>1445</v>
      </c>
      <c r="B1446" t="s">
        <v>11</v>
      </c>
      <c r="C1446">
        <v>41788</v>
      </c>
      <c r="D1446">
        <v>20.142874623724371</v>
      </c>
      <c r="E1446" t="s">
        <v>2632</v>
      </c>
      <c r="F1446">
        <v>12977.70123171558</v>
      </c>
      <c r="G1446" t="s">
        <v>2633</v>
      </c>
    </row>
    <row r="1447" spans="1:7" x14ac:dyDescent="0.25">
      <c r="A1447">
        <v>1446</v>
      </c>
      <c r="B1447" t="s">
        <v>11</v>
      </c>
      <c r="C1447">
        <v>41789</v>
      </c>
      <c r="D1447">
        <v>5.0469156646885383</v>
      </c>
      <c r="E1447" t="s">
        <v>2634</v>
      </c>
      <c r="F1447">
        <v>561.55334570905688</v>
      </c>
      <c r="G1447" t="s">
        <v>2635</v>
      </c>
    </row>
    <row r="1448" spans="1:7" x14ac:dyDescent="0.25">
      <c r="A1448">
        <v>1447</v>
      </c>
      <c r="B1448" t="s">
        <v>11</v>
      </c>
      <c r="C1448">
        <v>41790</v>
      </c>
      <c r="D1448">
        <v>21.798114711856051</v>
      </c>
      <c r="E1448" t="s">
        <v>2636</v>
      </c>
      <c r="F1448">
        <v>29458.478834536731</v>
      </c>
      <c r="G1448" t="s">
        <v>2637</v>
      </c>
    </row>
    <row r="1449" spans="1:7" x14ac:dyDescent="0.25">
      <c r="A1449">
        <v>1448</v>
      </c>
      <c r="B1449" t="s">
        <v>11</v>
      </c>
      <c r="C1449">
        <v>41791</v>
      </c>
      <c r="D1449">
        <v>20.522692021266241</v>
      </c>
      <c r="E1449" t="s">
        <v>2638</v>
      </c>
      <c r="F1449">
        <v>15405.787164957759</v>
      </c>
      <c r="G1449" t="s">
        <v>2639</v>
      </c>
    </row>
    <row r="1450" spans="1:7" x14ac:dyDescent="0.25">
      <c r="A1450">
        <v>1449</v>
      </c>
      <c r="B1450" t="s">
        <v>11</v>
      </c>
      <c r="C1450">
        <v>41792</v>
      </c>
      <c r="D1450">
        <v>21.491814943158751</v>
      </c>
      <c r="E1450" t="s">
        <v>2640</v>
      </c>
      <c r="F1450">
        <v>25825.90050852159</v>
      </c>
      <c r="G1450" t="s">
        <v>2641</v>
      </c>
    </row>
    <row r="1451" spans="1:7" x14ac:dyDescent="0.25">
      <c r="A1451">
        <v>1450</v>
      </c>
      <c r="B1451" t="s">
        <v>11</v>
      </c>
      <c r="C1451">
        <v>41793</v>
      </c>
      <c r="D1451">
        <v>9.3942473306102716</v>
      </c>
      <c r="E1451" t="s">
        <v>2642</v>
      </c>
      <c r="F1451">
        <v>-1331.7385151657111</v>
      </c>
      <c r="G1451" t="s">
        <v>2643</v>
      </c>
    </row>
    <row r="1452" spans="1:7" x14ac:dyDescent="0.25">
      <c r="A1452">
        <v>1451</v>
      </c>
      <c r="B1452" t="s">
        <v>11</v>
      </c>
      <c r="C1452">
        <v>41794</v>
      </c>
      <c r="D1452">
        <v>17.418274075740861</v>
      </c>
      <c r="E1452" t="s">
        <v>2644</v>
      </c>
      <c r="F1452">
        <v>2949.71387691275</v>
      </c>
      <c r="G1452" t="s">
        <v>2645</v>
      </c>
    </row>
    <row r="1453" spans="1:7" x14ac:dyDescent="0.25">
      <c r="A1453">
        <v>1452</v>
      </c>
      <c r="B1453" t="s">
        <v>11</v>
      </c>
      <c r="C1453">
        <v>41795</v>
      </c>
      <c r="D1453">
        <v>21.38675631813291</v>
      </c>
      <c r="E1453" t="s">
        <v>2646</v>
      </c>
      <c r="F1453">
        <v>24624.517884761179</v>
      </c>
      <c r="G1453" t="s">
        <v>2647</v>
      </c>
    </row>
    <row r="1454" spans="1:7" x14ac:dyDescent="0.25">
      <c r="A1454">
        <v>1453</v>
      </c>
      <c r="B1454" t="s">
        <v>11</v>
      </c>
      <c r="C1454">
        <v>41796</v>
      </c>
      <c r="D1454">
        <v>2.6058246322847278</v>
      </c>
      <c r="E1454" t="s">
        <v>2648</v>
      </c>
      <c r="F1454">
        <v>-3901.3371174143681</v>
      </c>
      <c r="G1454" t="s">
        <v>2649</v>
      </c>
    </row>
    <row r="1455" spans="1:7" x14ac:dyDescent="0.25">
      <c r="A1455">
        <v>1454</v>
      </c>
      <c r="B1455" t="s">
        <v>11</v>
      </c>
      <c r="C1455">
        <v>41797</v>
      </c>
      <c r="D1455">
        <v>21.842920840752761</v>
      </c>
      <c r="E1455" t="s">
        <v>2650</v>
      </c>
      <c r="F1455">
        <v>31088.56959135233</v>
      </c>
      <c r="G1455" t="s">
        <v>2651</v>
      </c>
    </row>
    <row r="1456" spans="1:7" x14ac:dyDescent="0.25">
      <c r="A1456">
        <v>1455</v>
      </c>
      <c r="B1456" t="s">
        <v>11</v>
      </c>
      <c r="C1456">
        <v>41798</v>
      </c>
      <c r="D1456">
        <v>21.180749100457131</v>
      </c>
      <c r="E1456" t="s">
        <v>2652</v>
      </c>
      <c r="F1456">
        <v>21331.582382438799</v>
      </c>
      <c r="G1456" t="s">
        <v>2653</v>
      </c>
    </row>
    <row r="1457" spans="1:7" x14ac:dyDescent="0.25">
      <c r="A1457">
        <v>1456</v>
      </c>
      <c r="B1457" t="s">
        <v>11</v>
      </c>
      <c r="C1457">
        <v>41799</v>
      </c>
      <c r="D1457">
        <v>21.14028090142083</v>
      </c>
      <c r="E1457" t="s">
        <v>2654</v>
      </c>
      <c r="F1457">
        <v>20756.497215134459</v>
      </c>
      <c r="G1457" t="s">
        <v>2655</v>
      </c>
    </row>
    <row r="1458" spans="1:7" x14ac:dyDescent="0.25">
      <c r="A1458">
        <v>1457</v>
      </c>
      <c r="B1458" t="s">
        <v>11</v>
      </c>
      <c r="C1458">
        <v>41800</v>
      </c>
      <c r="D1458">
        <v>21.36155654032807</v>
      </c>
      <c r="E1458" t="s">
        <v>2656</v>
      </c>
      <c r="F1458">
        <v>23422.50162272773</v>
      </c>
      <c r="G1458" t="s">
        <v>2657</v>
      </c>
    </row>
    <row r="1459" spans="1:7" x14ac:dyDescent="0.25">
      <c r="A1459">
        <v>1458</v>
      </c>
      <c r="B1459" t="s">
        <v>11</v>
      </c>
      <c r="C1459">
        <v>41801</v>
      </c>
      <c r="D1459">
        <v>14.970199398488271</v>
      </c>
      <c r="E1459" t="s">
        <v>2658</v>
      </c>
      <c r="F1459">
        <v>-460.95308246038621</v>
      </c>
      <c r="G1459" t="s">
        <v>2659</v>
      </c>
    </row>
    <row r="1460" spans="1:7" x14ac:dyDescent="0.25">
      <c r="A1460">
        <v>1459</v>
      </c>
      <c r="B1460" t="s">
        <v>11</v>
      </c>
      <c r="C1460">
        <v>41802</v>
      </c>
      <c r="D1460">
        <v>12.32786750557486</v>
      </c>
      <c r="E1460" t="s">
        <v>2660</v>
      </c>
      <c r="F1460">
        <v>-2172.019941756223</v>
      </c>
      <c r="G1460" t="s">
        <v>2661</v>
      </c>
    </row>
    <row r="1461" spans="1:7" x14ac:dyDescent="0.25">
      <c r="A1461">
        <v>1460</v>
      </c>
      <c r="B1461" t="s">
        <v>11</v>
      </c>
      <c r="C1461">
        <v>41803</v>
      </c>
      <c r="D1461">
        <v>10.059920626114931</v>
      </c>
      <c r="E1461" t="s">
        <v>2662</v>
      </c>
      <c r="F1461">
        <v>-1123.0928471656659</v>
      </c>
      <c r="G1461" t="s">
        <v>2663</v>
      </c>
    </row>
    <row r="1462" spans="1:7" x14ac:dyDescent="0.25">
      <c r="A1462">
        <v>1461</v>
      </c>
      <c r="B1462" t="s">
        <v>11</v>
      </c>
      <c r="C1462">
        <v>41804</v>
      </c>
      <c r="D1462">
        <v>19.69358641854414</v>
      </c>
      <c r="E1462" t="s">
        <v>2664</v>
      </c>
      <c r="F1462">
        <v>9646.0768042724449</v>
      </c>
      <c r="G1462" t="s">
        <v>2665</v>
      </c>
    </row>
    <row r="1463" spans="1:7" x14ac:dyDescent="0.25">
      <c r="A1463">
        <v>1462</v>
      </c>
      <c r="B1463" t="s">
        <v>11</v>
      </c>
      <c r="C1463">
        <v>41805</v>
      </c>
      <c r="D1463">
        <v>13.840158874597909</v>
      </c>
      <c r="E1463" t="s">
        <v>226</v>
      </c>
      <c r="F1463">
        <v>-2245.0800014176962</v>
      </c>
      <c r="G1463" t="s">
        <v>227</v>
      </c>
    </row>
    <row r="1464" spans="1:7" x14ac:dyDescent="0.25">
      <c r="A1464">
        <v>1463</v>
      </c>
      <c r="B1464" t="s">
        <v>11</v>
      </c>
      <c r="C1464">
        <v>41806</v>
      </c>
      <c r="D1464">
        <v>21.0667472887251</v>
      </c>
      <c r="E1464" t="s">
        <v>2666</v>
      </c>
      <c r="F1464">
        <v>19872.43922863403</v>
      </c>
      <c r="G1464" t="s">
        <v>2667</v>
      </c>
    </row>
    <row r="1465" spans="1:7" x14ac:dyDescent="0.25">
      <c r="A1465">
        <v>1464</v>
      </c>
      <c r="B1465" t="s">
        <v>11</v>
      </c>
      <c r="C1465">
        <v>41807</v>
      </c>
      <c r="D1465">
        <v>21.118476031288179</v>
      </c>
      <c r="E1465" t="s">
        <v>2668</v>
      </c>
      <c r="F1465">
        <v>20590.926891431449</v>
      </c>
      <c r="G1465" t="s">
        <v>2669</v>
      </c>
    </row>
    <row r="1466" spans="1:7" x14ac:dyDescent="0.25">
      <c r="A1466">
        <v>1465</v>
      </c>
      <c r="B1466" t="s">
        <v>11</v>
      </c>
      <c r="C1466">
        <v>41808</v>
      </c>
      <c r="D1466">
        <v>20.111709838462669</v>
      </c>
      <c r="E1466" t="s">
        <v>2670</v>
      </c>
      <c r="F1466">
        <v>11893.47604494078</v>
      </c>
      <c r="G1466" t="s">
        <v>2671</v>
      </c>
    </row>
    <row r="1467" spans="1:7" x14ac:dyDescent="0.25">
      <c r="A1467">
        <v>1466</v>
      </c>
      <c r="B1467" t="s">
        <v>11</v>
      </c>
      <c r="C1467">
        <v>41809</v>
      </c>
      <c r="D1467">
        <v>2.7215839632675429</v>
      </c>
      <c r="E1467" t="s">
        <v>2672</v>
      </c>
      <c r="F1467">
        <v>-33.327282620597543</v>
      </c>
      <c r="G1467" t="s">
        <v>2673</v>
      </c>
    </row>
    <row r="1468" spans="1:7" x14ac:dyDescent="0.25">
      <c r="A1468">
        <v>1467</v>
      </c>
      <c r="B1468" t="s">
        <v>11</v>
      </c>
      <c r="C1468">
        <v>41810</v>
      </c>
      <c r="D1468">
        <v>6.782092235115897</v>
      </c>
      <c r="E1468" t="s">
        <v>2674</v>
      </c>
      <c r="F1468">
        <v>6408.5232690172543</v>
      </c>
      <c r="G1468" t="s">
        <v>2675</v>
      </c>
    </row>
    <row r="1469" spans="1:7" x14ac:dyDescent="0.25">
      <c r="A1469">
        <v>1468</v>
      </c>
      <c r="B1469" t="s">
        <v>11</v>
      </c>
      <c r="C1469">
        <v>41811</v>
      </c>
      <c r="D1469">
        <v>21.05939921279916</v>
      </c>
      <c r="E1469" t="s">
        <v>2676</v>
      </c>
      <c r="F1469">
        <v>19951.212985003189</v>
      </c>
      <c r="G1469" t="s">
        <v>2677</v>
      </c>
    </row>
    <row r="1470" spans="1:7" x14ac:dyDescent="0.25">
      <c r="A1470">
        <v>1469</v>
      </c>
      <c r="B1470" t="s">
        <v>11</v>
      </c>
      <c r="C1470">
        <v>41812</v>
      </c>
      <c r="D1470">
        <v>11.08878495262613</v>
      </c>
      <c r="E1470" t="s">
        <v>2678</v>
      </c>
      <c r="F1470">
        <v>9511.6769583070491</v>
      </c>
      <c r="G1470" t="s">
        <v>2679</v>
      </c>
    </row>
    <row r="1471" spans="1:7" x14ac:dyDescent="0.25">
      <c r="A1471">
        <v>1470</v>
      </c>
      <c r="B1471" t="s">
        <v>11</v>
      </c>
      <c r="C1471">
        <v>41813</v>
      </c>
      <c r="D1471">
        <v>9.1646570781278172</v>
      </c>
      <c r="E1471" t="s">
        <v>2680</v>
      </c>
      <c r="F1471">
        <v>8616.0547667155661</v>
      </c>
      <c r="G1471" t="s">
        <v>2681</v>
      </c>
    </row>
    <row r="1472" spans="1:7" x14ac:dyDescent="0.25">
      <c r="A1472">
        <v>1471</v>
      </c>
      <c r="B1472" t="s">
        <v>11</v>
      </c>
      <c r="C1472">
        <v>41814</v>
      </c>
      <c r="D1472">
        <v>21.206443633271501</v>
      </c>
      <c r="E1472" t="s">
        <v>2682</v>
      </c>
      <c r="F1472">
        <v>21918.053202375981</v>
      </c>
      <c r="G1472" t="s">
        <v>2683</v>
      </c>
    </row>
    <row r="1473" spans="1:7" x14ac:dyDescent="0.25">
      <c r="A1473">
        <v>1472</v>
      </c>
      <c r="B1473" t="s">
        <v>11</v>
      </c>
      <c r="C1473">
        <v>41815</v>
      </c>
      <c r="D1473">
        <v>8.6902745588746324</v>
      </c>
      <c r="E1473" t="s">
        <v>2684</v>
      </c>
      <c r="F1473">
        <v>6579.4757656398397</v>
      </c>
      <c r="G1473" t="s">
        <v>2685</v>
      </c>
    </row>
    <row r="1474" spans="1:7" x14ac:dyDescent="0.25">
      <c r="A1474">
        <v>1473</v>
      </c>
      <c r="B1474" t="s">
        <v>11</v>
      </c>
      <c r="C1474">
        <v>41816</v>
      </c>
      <c r="D1474">
        <v>21.06666432555761</v>
      </c>
      <c r="E1474" t="s">
        <v>2686</v>
      </c>
      <c r="F1474">
        <v>20300.902469233009</v>
      </c>
      <c r="G1474" t="s">
        <v>2687</v>
      </c>
    </row>
    <row r="1475" spans="1:7" x14ac:dyDescent="0.25">
      <c r="A1475">
        <v>1474</v>
      </c>
      <c r="B1475" t="s">
        <v>11</v>
      </c>
      <c r="C1475">
        <v>41817</v>
      </c>
      <c r="D1475">
        <v>11.9427695432886</v>
      </c>
      <c r="E1475" t="s">
        <v>2688</v>
      </c>
      <c r="F1475">
        <v>-2395.3951982875728</v>
      </c>
      <c r="G1475" t="s">
        <v>2689</v>
      </c>
    </row>
    <row r="1476" spans="1:7" x14ac:dyDescent="0.25">
      <c r="A1476">
        <v>1475</v>
      </c>
      <c r="B1476" t="s">
        <v>11</v>
      </c>
      <c r="C1476">
        <v>41818</v>
      </c>
      <c r="D1476">
        <v>14.467192540350069</v>
      </c>
      <c r="E1476" t="s">
        <v>2690</v>
      </c>
      <c r="F1476">
        <v>-859.84881628476069</v>
      </c>
      <c r="G1476" t="s">
        <v>2691</v>
      </c>
    </row>
    <row r="1477" spans="1:7" x14ac:dyDescent="0.25">
      <c r="A1477">
        <v>1476</v>
      </c>
      <c r="B1477" t="s">
        <v>11</v>
      </c>
      <c r="C1477">
        <v>41819</v>
      </c>
      <c r="D1477">
        <v>21.397952498419048</v>
      </c>
      <c r="E1477" t="s">
        <v>2692</v>
      </c>
      <c r="F1477">
        <v>24771.14287873459</v>
      </c>
      <c r="G1477" t="s">
        <v>2693</v>
      </c>
    </row>
    <row r="1478" spans="1:7" x14ac:dyDescent="0.25">
      <c r="A1478">
        <v>1477</v>
      </c>
      <c r="B1478" t="s">
        <v>11</v>
      </c>
      <c r="C1478">
        <v>41820</v>
      </c>
      <c r="D1478">
        <v>21.451454393371769</v>
      </c>
      <c r="E1478" t="s">
        <v>2694</v>
      </c>
      <c r="F1478">
        <v>24853.076492219221</v>
      </c>
      <c r="G1478" t="s">
        <v>2695</v>
      </c>
    </row>
    <row r="1479" spans="1:7" x14ac:dyDescent="0.25">
      <c r="A1479">
        <v>1478</v>
      </c>
      <c r="B1479" t="s">
        <v>11</v>
      </c>
      <c r="C1479">
        <v>41821</v>
      </c>
      <c r="D1479">
        <v>4.1100135481084994</v>
      </c>
      <c r="E1479" t="s">
        <v>2696</v>
      </c>
      <c r="F1479">
        <v>7296.8033307291234</v>
      </c>
      <c r="G1479" t="s">
        <v>2697</v>
      </c>
    </row>
    <row r="1480" spans="1:7" x14ac:dyDescent="0.25">
      <c r="A1480">
        <v>1479</v>
      </c>
      <c r="B1480" t="s">
        <v>11</v>
      </c>
      <c r="C1480">
        <v>41822</v>
      </c>
      <c r="D1480">
        <v>21.398071839197371</v>
      </c>
      <c r="E1480" t="s">
        <v>2698</v>
      </c>
      <c r="F1480">
        <v>24741.483236704549</v>
      </c>
      <c r="G1480" t="s">
        <v>2699</v>
      </c>
    </row>
    <row r="1481" spans="1:7" x14ac:dyDescent="0.25">
      <c r="A1481">
        <v>1480</v>
      </c>
      <c r="B1481" t="s">
        <v>11</v>
      </c>
      <c r="C1481">
        <v>41823</v>
      </c>
      <c r="D1481">
        <v>21.375984941173481</v>
      </c>
      <c r="E1481" t="s">
        <v>2700</v>
      </c>
      <c r="F1481">
        <v>24348.357956025051</v>
      </c>
      <c r="G1481" t="s">
        <v>2701</v>
      </c>
    </row>
    <row r="1482" spans="1:7" x14ac:dyDescent="0.25">
      <c r="A1482">
        <v>1481</v>
      </c>
      <c r="B1482" t="s">
        <v>11</v>
      </c>
      <c r="C1482">
        <v>41824</v>
      </c>
      <c r="D1482">
        <v>21.349186072467418</v>
      </c>
      <c r="E1482" t="s">
        <v>2702</v>
      </c>
      <c r="F1482">
        <v>23934.830661970849</v>
      </c>
      <c r="G1482" t="s">
        <v>2703</v>
      </c>
    </row>
    <row r="1483" spans="1:7" x14ac:dyDescent="0.25">
      <c r="A1483">
        <v>1482</v>
      </c>
      <c r="B1483" t="s">
        <v>11</v>
      </c>
      <c r="C1483">
        <v>41825</v>
      </c>
      <c r="D1483">
        <v>21.324473844913701</v>
      </c>
      <c r="E1483" t="s">
        <v>2704</v>
      </c>
      <c r="F1483">
        <v>23582.05966784418</v>
      </c>
      <c r="G1483" t="s">
        <v>2705</v>
      </c>
    </row>
    <row r="1484" spans="1:7" x14ac:dyDescent="0.25">
      <c r="A1484">
        <v>1483</v>
      </c>
      <c r="B1484" t="s">
        <v>11</v>
      </c>
      <c r="C1484">
        <v>41826</v>
      </c>
      <c r="D1484">
        <v>21.301407360139741</v>
      </c>
      <c r="E1484" t="s">
        <v>2706</v>
      </c>
      <c r="F1484">
        <v>23264.221793831191</v>
      </c>
      <c r="G1484" t="s">
        <v>2707</v>
      </c>
    </row>
    <row r="1485" spans="1:7" x14ac:dyDescent="0.25">
      <c r="A1485">
        <v>1484</v>
      </c>
      <c r="B1485" t="s">
        <v>11</v>
      </c>
      <c r="C1485">
        <v>41827</v>
      </c>
      <c r="D1485">
        <v>21.279618116595159</v>
      </c>
      <c r="E1485" t="s">
        <v>534</v>
      </c>
      <c r="F1485">
        <v>22972.14538260279</v>
      </c>
      <c r="G1485" t="s">
        <v>535</v>
      </c>
    </row>
    <row r="1486" spans="1:7" x14ac:dyDescent="0.25">
      <c r="A1486">
        <v>1485</v>
      </c>
      <c r="B1486" t="s">
        <v>11</v>
      </c>
      <c r="C1486">
        <v>41828</v>
      </c>
      <c r="D1486">
        <v>21.25884619434726</v>
      </c>
      <c r="E1486" t="s">
        <v>2708</v>
      </c>
      <c r="F1486">
        <v>22700.320497818921</v>
      </c>
      <c r="G1486" t="s">
        <v>2709</v>
      </c>
    </row>
    <row r="1487" spans="1:7" x14ac:dyDescent="0.25">
      <c r="A1487">
        <v>1486</v>
      </c>
      <c r="B1487" t="s">
        <v>11</v>
      </c>
      <c r="C1487">
        <v>41829</v>
      </c>
      <c r="D1487">
        <v>21.23890477956828</v>
      </c>
      <c r="E1487" t="s">
        <v>2710</v>
      </c>
      <c r="F1487">
        <v>22444.472338926349</v>
      </c>
      <c r="G1487" t="s">
        <v>2711</v>
      </c>
    </row>
    <row r="1488" spans="1:7" x14ac:dyDescent="0.25">
      <c r="A1488">
        <v>1487</v>
      </c>
      <c r="B1488" t="s">
        <v>11</v>
      </c>
      <c r="C1488">
        <v>41830</v>
      </c>
      <c r="D1488">
        <v>21.219656680609418</v>
      </c>
      <c r="E1488" t="s">
        <v>1812</v>
      </c>
      <c r="F1488">
        <v>22202.5096215468</v>
      </c>
      <c r="G1488" t="s">
        <v>1813</v>
      </c>
    </row>
    <row r="1489" spans="1:7" x14ac:dyDescent="0.25">
      <c r="A1489">
        <v>1488</v>
      </c>
      <c r="B1489" t="s">
        <v>11</v>
      </c>
      <c r="C1489">
        <v>41831</v>
      </c>
      <c r="D1489">
        <v>21.20099673236836</v>
      </c>
      <c r="E1489" t="s">
        <v>2712</v>
      </c>
      <c r="F1489">
        <v>21971.638568634291</v>
      </c>
      <c r="G1489" t="s">
        <v>2713</v>
      </c>
    </row>
    <row r="1490" spans="1:7" x14ac:dyDescent="0.25">
      <c r="A1490">
        <v>1489</v>
      </c>
      <c r="B1490" t="s">
        <v>11</v>
      </c>
      <c r="C1490">
        <v>41832</v>
      </c>
      <c r="D1490">
        <v>21.18284387291202</v>
      </c>
      <c r="E1490" t="s">
        <v>2714</v>
      </c>
      <c r="F1490">
        <v>21750.992227741859</v>
      </c>
      <c r="G1490" t="s">
        <v>2715</v>
      </c>
    </row>
    <row r="1491" spans="1:7" x14ac:dyDescent="0.25">
      <c r="A1491">
        <v>1490</v>
      </c>
      <c r="B1491" t="s">
        <v>11</v>
      </c>
      <c r="C1491">
        <v>41833</v>
      </c>
      <c r="D1491">
        <v>21.165133277729371</v>
      </c>
      <c r="E1491" t="s">
        <v>2120</v>
      </c>
      <c r="F1491">
        <v>21538.954937262752</v>
      </c>
      <c r="G1491" t="s">
        <v>2121</v>
      </c>
    </row>
    <row r="1492" spans="1:7" x14ac:dyDescent="0.25">
      <c r="A1492">
        <v>1491</v>
      </c>
      <c r="B1492" t="s">
        <v>11</v>
      </c>
      <c r="C1492">
        <v>41834</v>
      </c>
      <c r="D1492">
        <v>21.147812019743949</v>
      </c>
      <c r="E1492" t="s">
        <v>2716</v>
      </c>
      <c r="F1492">
        <v>21334.88057911917</v>
      </c>
      <c r="G1492" t="s">
        <v>2717</v>
      </c>
    </row>
    <row r="1493" spans="1:7" x14ac:dyDescent="0.25">
      <c r="A1493">
        <v>1492</v>
      </c>
      <c r="B1493" t="s">
        <v>11</v>
      </c>
      <c r="C1493">
        <v>41835</v>
      </c>
      <c r="D1493">
        <v>21.130837211688402</v>
      </c>
      <c r="E1493" t="s">
        <v>2718</v>
      </c>
      <c r="F1493">
        <v>21137.583431675379</v>
      </c>
      <c r="G1493" t="s">
        <v>2719</v>
      </c>
    </row>
    <row r="1494" spans="1:7" x14ac:dyDescent="0.25">
      <c r="A1494">
        <v>1493</v>
      </c>
      <c r="B1494" t="s">
        <v>11</v>
      </c>
      <c r="C1494">
        <v>41836</v>
      </c>
      <c r="D1494">
        <v>21.114172264672021</v>
      </c>
      <c r="E1494" t="s">
        <v>2720</v>
      </c>
      <c r="F1494">
        <v>20946.733601483451</v>
      </c>
      <c r="G1494" t="s">
        <v>2721</v>
      </c>
    </row>
    <row r="1495" spans="1:7" x14ac:dyDescent="0.25">
      <c r="A1495">
        <v>1494</v>
      </c>
      <c r="B1495" t="s">
        <v>11</v>
      </c>
      <c r="C1495">
        <v>41837</v>
      </c>
      <c r="D1495">
        <v>21.097786872795599</v>
      </c>
      <c r="E1495" t="s">
        <v>2722</v>
      </c>
      <c r="F1495">
        <v>20761.746763299459</v>
      </c>
      <c r="G1495" t="s">
        <v>2723</v>
      </c>
    </row>
    <row r="1496" spans="1:7" x14ac:dyDescent="0.25">
      <c r="A1496">
        <v>1495</v>
      </c>
      <c r="B1496" t="s">
        <v>11</v>
      </c>
      <c r="C1496">
        <v>41838</v>
      </c>
      <c r="D1496">
        <v>21.08165453595063</v>
      </c>
      <c r="E1496" t="s">
        <v>2724</v>
      </c>
      <c r="F1496">
        <v>20581.787106290842</v>
      </c>
      <c r="G1496" t="s">
        <v>2725</v>
      </c>
    </row>
    <row r="1497" spans="1:7" x14ac:dyDescent="0.25">
      <c r="A1497">
        <v>1496</v>
      </c>
      <c r="B1497" t="s">
        <v>11</v>
      </c>
      <c r="C1497">
        <v>41839</v>
      </c>
      <c r="D1497">
        <v>21.065752863372399</v>
      </c>
      <c r="E1497" t="s">
        <v>2726</v>
      </c>
      <c r="F1497">
        <v>20406.777692402098</v>
      </c>
      <c r="G1497" t="s">
        <v>2727</v>
      </c>
    </row>
    <row r="1498" spans="1:7" x14ac:dyDescent="0.25">
      <c r="A1498">
        <v>1497</v>
      </c>
      <c r="B1498" t="s">
        <v>11</v>
      </c>
      <c r="C1498">
        <v>41840</v>
      </c>
      <c r="D1498">
        <v>21.0500616920725</v>
      </c>
      <c r="E1498" t="s">
        <v>2728</v>
      </c>
      <c r="F1498">
        <v>20236.02955493033</v>
      </c>
      <c r="G1498" t="s">
        <v>2729</v>
      </c>
    </row>
    <row r="1499" spans="1:7" x14ac:dyDescent="0.25">
      <c r="A1499">
        <v>1498</v>
      </c>
      <c r="B1499" t="s">
        <v>11</v>
      </c>
      <c r="C1499">
        <v>41841</v>
      </c>
      <c r="D1499">
        <v>21.034564102783659</v>
      </c>
      <c r="E1499" t="s">
        <v>2094</v>
      </c>
      <c r="F1499">
        <v>20069.567272328732</v>
      </c>
      <c r="G1499" t="s">
        <v>2095</v>
      </c>
    </row>
    <row r="1500" spans="1:7" x14ac:dyDescent="0.25">
      <c r="A1500">
        <v>1499</v>
      </c>
      <c r="B1500" t="s">
        <v>11</v>
      </c>
      <c r="C1500">
        <v>41842</v>
      </c>
      <c r="D1500">
        <v>21.01924442005247</v>
      </c>
      <c r="E1500" t="s">
        <v>2730</v>
      </c>
      <c r="F1500">
        <v>19907.12797978034</v>
      </c>
      <c r="G1500" t="s">
        <v>2731</v>
      </c>
    </row>
    <row r="1501" spans="1:7" x14ac:dyDescent="0.25">
      <c r="A1501">
        <v>1500</v>
      </c>
      <c r="B1501" t="s">
        <v>11</v>
      </c>
      <c r="C1501">
        <v>41843</v>
      </c>
      <c r="D1501">
        <v>21.004089107987681</v>
      </c>
      <c r="E1501" t="s">
        <v>2732</v>
      </c>
      <c r="F1501">
        <v>19748.500719433581</v>
      </c>
      <c r="G1501" t="s">
        <v>2733</v>
      </c>
    </row>
    <row r="1502" spans="1:7" x14ac:dyDescent="0.25">
      <c r="A1502">
        <v>1501</v>
      </c>
      <c r="B1502" t="s">
        <v>11</v>
      </c>
      <c r="C1502">
        <v>41844</v>
      </c>
      <c r="D1502">
        <v>20.989086671416661</v>
      </c>
      <c r="E1502" t="s">
        <v>2086</v>
      </c>
      <c r="F1502">
        <v>19593.53008348498</v>
      </c>
      <c r="G1502" t="s">
        <v>2087</v>
      </c>
    </row>
    <row r="1503" spans="1:7" x14ac:dyDescent="0.25">
      <c r="A1503">
        <v>1502</v>
      </c>
      <c r="B1503" t="s">
        <v>11</v>
      </c>
      <c r="C1503">
        <v>41845</v>
      </c>
      <c r="D1503">
        <v>20.974227752773359</v>
      </c>
      <c r="E1503" t="s">
        <v>2734</v>
      </c>
      <c r="F1503">
        <v>19441.837482194001</v>
      </c>
      <c r="G1503" t="s">
        <v>2735</v>
      </c>
    </row>
    <row r="1504" spans="1:7" x14ac:dyDescent="0.25">
      <c r="A1504">
        <v>1503</v>
      </c>
      <c r="B1504" t="s">
        <v>11</v>
      </c>
      <c r="C1504">
        <v>41846</v>
      </c>
      <c r="D1504">
        <v>20.959504709141651</v>
      </c>
      <c r="E1504" t="s">
        <v>2736</v>
      </c>
      <c r="F1504">
        <v>19293.922235266979</v>
      </c>
      <c r="G1504" t="s">
        <v>2737</v>
      </c>
    </row>
    <row r="1505" spans="1:7" x14ac:dyDescent="0.25">
      <c r="A1505">
        <v>1504</v>
      </c>
      <c r="B1505" t="s">
        <v>11</v>
      </c>
      <c r="C1505">
        <v>41847</v>
      </c>
      <c r="D1505">
        <v>20.94491350559068</v>
      </c>
      <c r="E1505" t="s">
        <v>2738</v>
      </c>
      <c r="F1505">
        <v>19149.134825030291</v>
      </c>
      <c r="G1505" t="s">
        <v>2739</v>
      </c>
    </row>
    <row r="1506" spans="1:7" x14ac:dyDescent="0.25">
      <c r="A1506">
        <v>1505</v>
      </c>
      <c r="B1506" t="s">
        <v>11</v>
      </c>
      <c r="C1506">
        <v>41848</v>
      </c>
      <c r="D1506">
        <v>20.930451674309939</v>
      </c>
      <c r="E1506" t="s">
        <v>2740</v>
      </c>
      <c r="F1506">
        <v>19007.505946447582</v>
      </c>
      <c r="G1506" t="s">
        <v>2741</v>
      </c>
    </row>
    <row r="1507" spans="1:7" x14ac:dyDescent="0.25">
      <c r="A1507">
        <v>1506</v>
      </c>
      <c r="B1507" t="s">
        <v>11</v>
      </c>
      <c r="C1507">
        <v>41849</v>
      </c>
      <c r="D1507">
        <v>20.91611654878708</v>
      </c>
      <c r="E1507" t="s">
        <v>2742</v>
      </c>
      <c r="F1507">
        <v>18868.593684360061</v>
      </c>
      <c r="G1507" t="s">
        <v>2743</v>
      </c>
    </row>
    <row r="1508" spans="1:7" x14ac:dyDescent="0.25">
      <c r="A1508">
        <v>1507</v>
      </c>
      <c r="B1508" t="s">
        <v>11</v>
      </c>
      <c r="C1508">
        <v>41850</v>
      </c>
      <c r="D1508">
        <v>20.901902558335529</v>
      </c>
      <c r="E1508" t="s">
        <v>2744</v>
      </c>
      <c r="F1508">
        <v>18731.662926521862</v>
      </c>
      <c r="G1508" t="s">
        <v>2745</v>
      </c>
    </row>
    <row r="1509" spans="1:7" x14ac:dyDescent="0.25">
      <c r="A1509">
        <v>1508</v>
      </c>
      <c r="B1509" t="s">
        <v>11</v>
      </c>
      <c r="C1509">
        <v>41851</v>
      </c>
      <c r="D1509">
        <v>20.887801157942871</v>
      </c>
      <c r="E1509" t="s">
        <v>2746</v>
      </c>
      <c r="F1509">
        <v>18596.905526093989</v>
      </c>
      <c r="G1509" t="s">
        <v>2747</v>
      </c>
    </row>
    <row r="1510" spans="1:7" x14ac:dyDescent="0.25">
      <c r="A1510">
        <v>1509</v>
      </c>
      <c r="B1510" t="s">
        <v>11</v>
      </c>
      <c r="C1510">
        <v>41852</v>
      </c>
      <c r="D1510">
        <v>20.87380284068059</v>
      </c>
      <c r="E1510" t="s">
        <v>2748</v>
      </c>
      <c r="F1510">
        <v>18463.752235391981</v>
      </c>
      <c r="G1510" t="s">
        <v>2749</v>
      </c>
    </row>
    <row r="1511" spans="1:7" x14ac:dyDescent="0.25">
      <c r="A1511">
        <v>1510</v>
      </c>
      <c r="B1511" t="s">
        <v>11</v>
      </c>
      <c r="C1511">
        <v>41853</v>
      </c>
      <c r="D1511">
        <v>20.859898867880979</v>
      </c>
      <c r="E1511" t="s">
        <v>2750</v>
      </c>
      <c r="F1511">
        <v>18332.481880993251</v>
      </c>
      <c r="G1511" t="s">
        <v>2751</v>
      </c>
    </row>
    <row r="1512" spans="1:7" x14ac:dyDescent="0.25">
      <c r="A1512">
        <v>1511</v>
      </c>
      <c r="B1512" t="s">
        <v>11</v>
      </c>
      <c r="C1512">
        <v>41854</v>
      </c>
      <c r="D1512">
        <v>20.846081671597329</v>
      </c>
      <c r="E1512" t="s">
        <v>2752</v>
      </c>
      <c r="F1512">
        <v>18203.34855332422</v>
      </c>
      <c r="G1512" t="s">
        <v>2753</v>
      </c>
    </row>
    <row r="1513" spans="1:7" x14ac:dyDescent="0.25">
      <c r="A1513">
        <v>1512</v>
      </c>
      <c r="B1513" t="s">
        <v>11</v>
      </c>
      <c r="C1513">
        <v>41855</v>
      </c>
      <c r="D1513">
        <v>20.832345673787071</v>
      </c>
      <c r="E1513" t="s">
        <v>2754</v>
      </c>
      <c r="F1513">
        <v>18075.920468870579</v>
      </c>
      <c r="G1513" t="s">
        <v>2755</v>
      </c>
    </row>
    <row r="1514" spans="1:7" x14ac:dyDescent="0.25">
      <c r="A1514">
        <v>1513</v>
      </c>
      <c r="B1514" t="s">
        <v>11</v>
      </c>
      <c r="C1514">
        <v>41856</v>
      </c>
      <c r="D1514">
        <v>20.818686060274612</v>
      </c>
      <c r="E1514" t="s">
        <v>2756</v>
      </c>
      <c r="F1514">
        <v>17950.39787064727</v>
      </c>
      <c r="G1514" t="s">
        <v>2757</v>
      </c>
    </row>
    <row r="1515" spans="1:7" x14ac:dyDescent="0.25">
      <c r="A1515">
        <v>1514</v>
      </c>
      <c r="B1515" t="s">
        <v>11</v>
      </c>
      <c r="C1515">
        <v>41857</v>
      </c>
      <c r="D1515">
        <v>20.805098721239791</v>
      </c>
      <c r="E1515" t="s">
        <v>2758</v>
      </c>
      <c r="F1515">
        <v>17826.736509546208</v>
      </c>
      <c r="G1515" t="s">
        <v>2759</v>
      </c>
    </row>
    <row r="1516" spans="1:7" x14ac:dyDescent="0.25">
      <c r="A1516">
        <v>1515</v>
      </c>
      <c r="B1516" t="s">
        <v>11</v>
      </c>
      <c r="C1516">
        <v>41858</v>
      </c>
      <c r="D1516">
        <v>20.791580049249241</v>
      </c>
      <c r="E1516" t="s">
        <v>2760</v>
      </c>
      <c r="F1516">
        <v>17704.881431357531</v>
      </c>
      <c r="G1516" t="s">
        <v>2761</v>
      </c>
    </row>
    <row r="1517" spans="1:7" x14ac:dyDescent="0.25">
      <c r="A1517">
        <v>1516</v>
      </c>
      <c r="B1517" t="s">
        <v>11</v>
      </c>
      <c r="C1517">
        <v>41859</v>
      </c>
      <c r="D1517">
        <v>20.778126623497119</v>
      </c>
      <c r="E1517" t="s">
        <v>2762</v>
      </c>
      <c r="F1517">
        <v>17584.595513450138</v>
      </c>
      <c r="G1517" t="s">
        <v>2763</v>
      </c>
    </row>
    <row r="1518" spans="1:7" x14ac:dyDescent="0.25">
      <c r="A1518">
        <v>1517</v>
      </c>
      <c r="B1518" t="s">
        <v>11</v>
      </c>
      <c r="C1518">
        <v>41860</v>
      </c>
      <c r="D1518">
        <v>20.76473548087457</v>
      </c>
      <c r="E1518" t="s">
        <v>2764</v>
      </c>
      <c r="F1518">
        <v>17466.181028150841</v>
      </c>
      <c r="G1518" t="s">
        <v>2765</v>
      </c>
    </row>
    <row r="1519" spans="1:7" x14ac:dyDescent="0.25">
      <c r="A1519">
        <v>1518</v>
      </c>
      <c r="B1519" t="s">
        <v>11</v>
      </c>
      <c r="C1519">
        <v>41861</v>
      </c>
      <c r="D1519">
        <v>20.75140396027021</v>
      </c>
      <c r="E1519" t="s">
        <v>2766</v>
      </c>
      <c r="F1519">
        <v>17349.39479579309</v>
      </c>
      <c r="G1519" t="s">
        <v>2767</v>
      </c>
    </row>
    <row r="1520" spans="1:7" x14ac:dyDescent="0.25">
      <c r="A1520">
        <v>1519</v>
      </c>
      <c r="B1520" t="s">
        <v>11</v>
      </c>
      <c r="C1520">
        <v>41862</v>
      </c>
      <c r="D1520">
        <v>20.738129343405721</v>
      </c>
      <c r="E1520" t="s">
        <v>2768</v>
      </c>
      <c r="F1520">
        <v>17234.02389864462</v>
      </c>
      <c r="G1520" t="s">
        <v>2769</v>
      </c>
    </row>
    <row r="1521" spans="1:7" x14ac:dyDescent="0.25">
      <c r="A1521">
        <v>1520</v>
      </c>
      <c r="B1521" t="s">
        <v>11</v>
      </c>
      <c r="C1521">
        <v>41863</v>
      </c>
      <c r="D1521">
        <v>20.72490898412692</v>
      </c>
      <c r="E1521" t="s">
        <v>2770</v>
      </c>
      <c r="F1521">
        <v>17120.333670906501</v>
      </c>
      <c r="G1521" t="s">
        <v>2771</v>
      </c>
    </row>
    <row r="1522" spans="1:7" x14ac:dyDescent="0.25">
      <c r="A1522">
        <v>1521</v>
      </c>
      <c r="B1522" t="s">
        <v>11</v>
      </c>
      <c r="C1522">
        <v>41864</v>
      </c>
      <c r="D1522">
        <v>20.711740877092851</v>
      </c>
      <c r="E1522" t="s">
        <v>2772</v>
      </c>
      <c r="F1522">
        <v>17007.967805615612</v>
      </c>
      <c r="G1522" t="s">
        <v>2773</v>
      </c>
    </row>
    <row r="1523" spans="1:7" x14ac:dyDescent="0.25">
      <c r="A1523">
        <v>1522</v>
      </c>
      <c r="B1523" t="s">
        <v>11</v>
      </c>
      <c r="C1523">
        <v>41865</v>
      </c>
      <c r="D1523">
        <v>20.698622366572859</v>
      </c>
      <c r="E1523" t="s">
        <v>2774</v>
      </c>
      <c r="F1523">
        <v>16897.16934961174</v>
      </c>
      <c r="G1523" t="s">
        <v>2775</v>
      </c>
    </row>
    <row r="1524" spans="1:7" x14ac:dyDescent="0.25">
      <c r="A1524">
        <v>1523</v>
      </c>
      <c r="B1524" t="s">
        <v>11</v>
      </c>
      <c r="C1524">
        <v>41866</v>
      </c>
      <c r="D1524">
        <v>20.685551742269851</v>
      </c>
      <c r="E1524" t="s">
        <v>2776</v>
      </c>
      <c r="F1524">
        <v>16787.61422090733</v>
      </c>
      <c r="G1524" t="s">
        <v>2777</v>
      </c>
    </row>
    <row r="1525" spans="1:7" x14ac:dyDescent="0.25">
      <c r="A1525">
        <v>1524</v>
      </c>
      <c r="B1525" t="s">
        <v>11</v>
      </c>
      <c r="C1525">
        <v>41867</v>
      </c>
      <c r="D1525">
        <v>20.672526768007248</v>
      </c>
      <c r="E1525" t="s">
        <v>2778</v>
      </c>
      <c r="F1525">
        <v>16679.524730293</v>
      </c>
      <c r="G1525" t="s">
        <v>2779</v>
      </c>
    </row>
    <row r="1526" spans="1:7" x14ac:dyDescent="0.25">
      <c r="A1526">
        <v>1525</v>
      </c>
      <c r="B1526" t="s">
        <v>11</v>
      </c>
      <c r="C1526">
        <v>41868</v>
      </c>
      <c r="D1526">
        <v>20.659545547633169</v>
      </c>
      <c r="E1526" t="s">
        <v>2780</v>
      </c>
      <c r="F1526">
        <v>16572.60649704569</v>
      </c>
      <c r="G1526" t="s">
        <v>2781</v>
      </c>
    </row>
    <row r="1527" spans="1:7" x14ac:dyDescent="0.25">
      <c r="A1527">
        <v>1526</v>
      </c>
      <c r="B1527" t="s">
        <v>11</v>
      </c>
      <c r="C1527">
        <v>41869</v>
      </c>
      <c r="D1527">
        <v>20.64660642425271</v>
      </c>
      <c r="E1527" t="s">
        <v>2782</v>
      </c>
      <c r="F1527">
        <v>16466.950664580731</v>
      </c>
      <c r="G1527" t="s">
        <v>2783</v>
      </c>
    </row>
    <row r="1528" spans="1:7" x14ac:dyDescent="0.25">
      <c r="A1528">
        <v>1527</v>
      </c>
      <c r="B1528" t="s">
        <v>11</v>
      </c>
      <c r="C1528">
        <v>41870</v>
      </c>
      <c r="D1528">
        <v>20.633707521268679</v>
      </c>
      <c r="E1528" t="s">
        <v>2784</v>
      </c>
      <c r="F1528">
        <v>16362.625010452641</v>
      </c>
      <c r="G1528" t="s">
        <v>2785</v>
      </c>
    </row>
    <row r="1529" spans="1:7" x14ac:dyDescent="0.25">
      <c r="A1529">
        <v>1528</v>
      </c>
      <c r="B1529" t="s">
        <v>11</v>
      </c>
      <c r="C1529">
        <v>41871</v>
      </c>
      <c r="D1529">
        <v>20.620847094474339</v>
      </c>
      <c r="E1529" t="s">
        <v>2786</v>
      </c>
      <c r="F1529">
        <v>16259.37790658747</v>
      </c>
      <c r="G1529" t="s">
        <v>2787</v>
      </c>
    </row>
    <row r="1530" spans="1:7" x14ac:dyDescent="0.25">
      <c r="A1530">
        <v>1529</v>
      </c>
      <c r="B1530" t="s">
        <v>11</v>
      </c>
      <c r="C1530">
        <v>41872</v>
      </c>
      <c r="D1530">
        <v>20.608023730362969</v>
      </c>
      <c r="E1530" t="s">
        <v>2788</v>
      </c>
      <c r="F1530">
        <v>16157.28742205054</v>
      </c>
      <c r="G1530" t="s">
        <v>2789</v>
      </c>
    </row>
    <row r="1531" spans="1:7" x14ac:dyDescent="0.25">
      <c r="A1531">
        <v>1530</v>
      </c>
      <c r="B1531" t="s">
        <v>11</v>
      </c>
      <c r="C1531">
        <v>41873</v>
      </c>
      <c r="D1531">
        <v>20.59523589083404</v>
      </c>
      <c r="E1531" t="s">
        <v>2790</v>
      </c>
      <c r="F1531">
        <v>16056.3216202762</v>
      </c>
      <c r="G1531" t="s">
        <v>2791</v>
      </c>
    </row>
    <row r="1532" spans="1:7" x14ac:dyDescent="0.25">
      <c r="A1532">
        <v>1531</v>
      </c>
      <c r="B1532" t="s">
        <v>11</v>
      </c>
      <c r="C1532">
        <v>41874</v>
      </c>
      <c r="D1532">
        <v>20.58248210670418</v>
      </c>
      <c r="E1532" t="s">
        <v>2792</v>
      </c>
      <c r="F1532">
        <v>15956.45006784675</v>
      </c>
      <c r="G1532" t="s">
        <v>2793</v>
      </c>
    </row>
    <row r="1533" spans="1:7" x14ac:dyDescent="0.25">
      <c r="A1533">
        <v>1532</v>
      </c>
      <c r="B1533" t="s">
        <v>11</v>
      </c>
      <c r="C1533">
        <v>41875</v>
      </c>
      <c r="D1533">
        <v>20.56976097287918</v>
      </c>
      <c r="E1533" t="s">
        <v>596</v>
      </c>
      <c r="F1533">
        <v>15857.643733232249</v>
      </c>
      <c r="G1533" t="s">
        <v>597</v>
      </c>
    </row>
    <row r="1534" spans="1:7" x14ac:dyDescent="0.25">
      <c r="A1534">
        <v>1533</v>
      </c>
      <c r="B1534" t="s">
        <v>11</v>
      </c>
      <c r="C1534">
        <v>41876</v>
      </c>
      <c r="D1534">
        <v>20.557071062886859</v>
      </c>
      <c r="E1534" t="s">
        <v>2794</v>
      </c>
      <c r="F1534">
        <v>15759.946172205289</v>
      </c>
      <c r="G1534" t="s">
        <v>2795</v>
      </c>
    </row>
    <row r="1535" spans="1:7" x14ac:dyDescent="0.25">
      <c r="A1535">
        <v>1534</v>
      </c>
      <c r="B1535" t="s">
        <v>11</v>
      </c>
      <c r="C1535">
        <v>41877</v>
      </c>
      <c r="D1535">
        <v>20.544411160470371</v>
      </c>
      <c r="E1535" t="s">
        <v>2796</v>
      </c>
      <c r="F1535">
        <v>15663.18287480162</v>
      </c>
      <c r="G1535" t="s">
        <v>2797</v>
      </c>
    </row>
    <row r="1536" spans="1:7" x14ac:dyDescent="0.25">
      <c r="A1536">
        <v>1535</v>
      </c>
      <c r="B1536" t="s">
        <v>11</v>
      </c>
      <c r="C1536">
        <v>41878</v>
      </c>
      <c r="D1536">
        <v>20.531780055443399</v>
      </c>
      <c r="E1536" t="s">
        <v>600</v>
      </c>
      <c r="F1536">
        <v>15567.405374014619</v>
      </c>
      <c r="G1536" t="s">
        <v>601</v>
      </c>
    </row>
    <row r="1537" spans="1:7" x14ac:dyDescent="0.25">
      <c r="A1537">
        <v>1536</v>
      </c>
      <c r="B1537" t="s">
        <v>11</v>
      </c>
      <c r="C1537">
        <v>41879</v>
      </c>
      <c r="D1537">
        <v>20.519176555983869</v>
      </c>
      <c r="E1537" t="s">
        <v>2798</v>
      </c>
      <c r="F1537">
        <v>15472.589386469021</v>
      </c>
      <c r="G1537" t="s">
        <v>2799</v>
      </c>
    </row>
    <row r="1538" spans="1:7" x14ac:dyDescent="0.25">
      <c r="A1538">
        <v>1537</v>
      </c>
      <c r="B1538" t="s">
        <v>11</v>
      </c>
      <c r="C1538">
        <v>41880</v>
      </c>
      <c r="D1538">
        <v>20.506599515882431</v>
      </c>
      <c r="E1538" t="s">
        <v>2800</v>
      </c>
      <c r="F1538">
        <v>15378.7116387345</v>
      </c>
      <c r="G1538" t="s">
        <v>2801</v>
      </c>
    </row>
    <row r="1539" spans="1:7" x14ac:dyDescent="0.25">
      <c r="A1539">
        <v>1538</v>
      </c>
      <c r="B1539" t="s">
        <v>11</v>
      </c>
      <c r="C1539">
        <v>41881</v>
      </c>
      <c r="D1539">
        <v>20.494047831596699</v>
      </c>
      <c r="E1539" t="s">
        <v>604</v>
      </c>
      <c r="F1539">
        <v>15285.749806292089</v>
      </c>
      <c r="G1539" t="s">
        <v>605</v>
      </c>
    </row>
    <row r="1540" spans="1:7" x14ac:dyDescent="0.25">
      <c r="A1540">
        <v>1539</v>
      </c>
      <c r="B1540" t="s">
        <v>11</v>
      </c>
      <c r="C1540">
        <v>41882</v>
      </c>
      <c r="D1540">
        <v>20.481520439767198</v>
      </c>
      <c r="E1540" t="s">
        <v>2802</v>
      </c>
      <c r="F1540">
        <v>15193.682458936581</v>
      </c>
      <c r="G1540" t="s">
        <v>2803</v>
      </c>
    </row>
    <row r="1541" spans="1:7" x14ac:dyDescent="0.25">
      <c r="A1541">
        <v>1540</v>
      </c>
      <c r="B1541" t="s">
        <v>11</v>
      </c>
      <c r="C1541">
        <v>41883</v>
      </c>
      <c r="D1541">
        <v>20.469016314685788</v>
      </c>
      <c r="E1541" t="s">
        <v>2804</v>
      </c>
      <c r="F1541">
        <v>15102.489008494569</v>
      </c>
      <c r="G1541" t="s">
        <v>2805</v>
      </c>
    </row>
    <row r="1542" spans="1:7" x14ac:dyDescent="0.25">
      <c r="A1542">
        <v>1541</v>
      </c>
      <c r="B1542" t="s">
        <v>11</v>
      </c>
      <c r="C1542">
        <v>41884</v>
      </c>
      <c r="D1542">
        <v>20.45653446623415</v>
      </c>
      <c r="E1542" t="s">
        <v>2806</v>
      </c>
      <c r="F1542">
        <v>15012.14966246806</v>
      </c>
      <c r="G1542" t="s">
        <v>2807</v>
      </c>
    </row>
    <row r="1543" spans="1:7" x14ac:dyDescent="0.25">
      <c r="A1543">
        <v>1542</v>
      </c>
      <c r="B1543" t="s">
        <v>11</v>
      </c>
      <c r="C1543">
        <v>41885</v>
      </c>
      <c r="D1543">
        <v>20.44407393769189</v>
      </c>
      <c r="E1543" t="s">
        <v>2808</v>
      </c>
      <c r="F1543">
        <v>14922.645378931271</v>
      </c>
      <c r="G1543" t="s">
        <v>2809</v>
      </c>
    </row>
    <row r="1544" spans="1:7" x14ac:dyDescent="0.25">
      <c r="A1544">
        <v>1543</v>
      </c>
      <c r="B1544" t="s">
        <v>11</v>
      </c>
      <c r="C1544">
        <v>41886</v>
      </c>
      <c r="D1544">
        <v>20.431633803993769</v>
      </c>
      <c r="E1544" t="s">
        <v>2810</v>
      </c>
      <c r="F1544">
        <v>14833.95782674003</v>
      </c>
      <c r="G1544" t="s">
        <v>2811</v>
      </c>
    </row>
    <row r="1545" spans="1:7" x14ac:dyDescent="0.25">
      <c r="A1545">
        <v>1544</v>
      </c>
      <c r="B1545" t="s">
        <v>11</v>
      </c>
      <c r="C1545">
        <v>41887</v>
      </c>
      <c r="D1545">
        <v>20.419213169933052</v>
      </c>
      <c r="E1545" t="s">
        <v>2812</v>
      </c>
      <c r="F1545">
        <v>14746.069347187969</v>
      </c>
      <c r="G1545" t="s">
        <v>2813</v>
      </c>
    </row>
    <row r="1546" spans="1:7" x14ac:dyDescent="0.25">
      <c r="A1546">
        <v>1545</v>
      </c>
      <c r="B1546" t="s">
        <v>11</v>
      </c>
      <c r="C1546">
        <v>41888</v>
      </c>
      <c r="D1546">
        <v>20.406811168523191</v>
      </c>
      <c r="E1546" t="s">
        <v>2814</v>
      </c>
      <c r="F1546">
        <v>14658.96291851899</v>
      </c>
      <c r="G1546" t="s">
        <v>2815</v>
      </c>
    </row>
    <row r="1547" spans="1:7" x14ac:dyDescent="0.25">
      <c r="A1547">
        <v>1546</v>
      </c>
      <c r="B1547" t="s">
        <v>11</v>
      </c>
      <c r="C1547">
        <v>41889</v>
      </c>
      <c r="D1547">
        <v>20.394426959639041</v>
      </c>
      <c r="E1547" t="s">
        <v>2816</v>
      </c>
      <c r="F1547">
        <v>14572.62212397744</v>
      </c>
      <c r="G1547" t="s">
        <v>2817</v>
      </c>
    </row>
    <row r="1548" spans="1:7" x14ac:dyDescent="0.25">
      <c r="A1548">
        <v>1547</v>
      </c>
      <c r="B1548" t="s">
        <v>11</v>
      </c>
      <c r="C1548">
        <v>41890</v>
      </c>
      <c r="D1548">
        <v>20.382059728505631</v>
      </c>
      <c r="E1548" t="s">
        <v>2818</v>
      </c>
      <c r="F1548">
        <v>14487.03112022297</v>
      </c>
      <c r="G1548" t="s">
        <v>2819</v>
      </c>
    </row>
    <row r="1549" spans="1:7" x14ac:dyDescent="0.25">
      <c r="A1549">
        <v>1548</v>
      </c>
      <c r="B1549" t="s">
        <v>11</v>
      </c>
      <c r="C1549">
        <v>41891</v>
      </c>
      <c r="D1549">
        <v>20.36970868451823</v>
      </c>
      <c r="E1549" t="s">
        <v>2820</v>
      </c>
      <c r="F1549">
        <v>14402.17460940355</v>
      </c>
      <c r="G1549" t="s">
        <v>2821</v>
      </c>
    </row>
    <row r="1550" spans="1:7" x14ac:dyDescent="0.25">
      <c r="A1550">
        <v>1549</v>
      </c>
      <c r="B1550" t="s">
        <v>11</v>
      </c>
      <c r="C1550">
        <v>41892</v>
      </c>
      <c r="D1550">
        <v>20.35737306002461</v>
      </c>
      <c r="E1550" t="s">
        <v>2822</v>
      </c>
      <c r="F1550">
        <v>14318.03781218284</v>
      </c>
      <c r="G1550" t="s">
        <v>2823</v>
      </c>
    </row>
    <row r="1551" spans="1:7" x14ac:dyDescent="0.25">
      <c r="A1551">
        <v>1550</v>
      </c>
      <c r="B1551" t="s">
        <v>11</v>
      </c>
      <c r="C1551">
        <v>41893</v>
      </c>
      <c r="D1551">
        <v>20.345052109227261</v>
      </c>
      <c r="E1551" t="s">
        <v>2824</v>
      </c>
      <c r="F1551">
        <v>14234.60644273869</v>
      </c>
      <c r="G1551" t="s">
        <v>2825</v>
      </c>
    </row>
    <row r="1552" spans="1:7" x14ac:dyDescent="0.25">
      <c r="A1552">
        <v>1551</v>
      </c>
      <c r="B1552" t="s">
        <v>11</v>
      </c>
      <c r="C1552">
        <v>41894</v>
      </c>
      <c r="D1552">
        <v>20.332745107187289</v>
      </c>
      <c r="E1552" t="s">
        <v>1736</v>
      </c>
      <c r="F1552">
        <v>14151.866685505451</v>
      </c>
      <c r="G1552" t="s">
        <v>1737</v>
      </c>
    </row>
    <row r="1553" spans="1:7" x14ac:dyDescent="0.25">
      <c r="A1553">
        <v>1552</v>
      </c>
      <c r="B1553" t="s">
        <v>11</v>
      </c>
      <c r="C1553">
        <v>41895</v>
      </c>
      <c r="D1553">
        <v>20.32045134880865</v>
      </c>
      <c r="E1553" t="s">
        <v>2826</v>
      </c>
      <c r="F1553">
        <v>14069.80517277019</v>
      </c>
      <c r="G1553" t="s">
        <v>2827</v>
      </c>
    </row>
    <row r="1554" spans="1:7" x14ac:dyDescent="0.25">
      <c r="A1554">
        <v>1553</v>
      </c>
      <c r="B1554" t="s">
        <v>11</v>
      </c>
      <c r="C1554">
        <v>41896</v>
      </c>
      <c r="D1554">
        <v>20.30817014803155</v>
      </c>
      <c r="E1554" t="s">
        <v>2828</v>
      </c>
      <c r="F1554">
        <v>13988.40896458564</v>
      </c>
      <c r="G1554" t="s">
        <v>2829</v>
      </c>
    </row>
    <row r="1555" spans="1:7" x14ac:dyDescent="0.25">
      <c r="A1555">
        <v>1554</v>
      </c>
      <c r="B1555" t="s">
        <v>11</v>
      </c>
      <c r="C1555">
        <v>41897</v>
      </c>
      <c r="D1555">
        <v>20.29590083692144</v>
      </c>
      <c r="E1555" t="s">
        <v>2830</v>
      </c>
      <c r="F1555">
        <v>13907.66552883278</v>
      </c>
      <c r="G1555" t="s">
        <v>2831</v>
      </c>
    </row>
    <row r="1556" spans="1:7" x14ac:dyDescent="0.25">
      <c r="A1556">
        <v>1555</v>
      </c>
      <c r="B1556" t="s">
        <v>11</v>
      </c>
      <c r="C1556">
        <v>41898</v>
      </c>
      <c r="D1556">
        <v>20.283642764978339</v>
      </c>
      <c r="E1556" t="s">
        <v>2832</v>
      </c>
      <c r="F1556">
        <v>13827.56272353522</v>
      </c>
      <c r="G1556" t="s">
        <v>2833</v>
      </c>
    </row>
    <row r="1557" spans="1:7" x14ac:dyDescent="0.25">
      <c r="A1557">
        <v>1556</v>
      </c>
      <c r="B1557" t="s">
        <v>11</v>
      </c>
      <c r="C1557">
        <v>41899</v>
      </c>
      <c r="D1557">
        <v>20.271395298318129</v>
      </c>
      <c r="E1557" t="s">
        <v>2834</v>
      </c>
      <c r="F1557">
        <v>13748.088779073751</v>
      </c>
      <c r="G1557" t="s">
        <v>2835</v>
      </c>
    </row>
    <row r="1558" spans="1:7" x14ac:dyDescent="0.25">
      <c r="A1558">
        <v>1557</v>
      </c>
      <c r="B1558" t="s">
        <v>11</v>
      </c>
      <c r="C1558">
        <v>41900</v>
      </c>
      <c r="D1558">
        <v>20.259157819105091</v>
      </c>
      <c r="E1558" t="s">
        <v>2836</v>
      </c>
      <c r="F1558">
        <v>13669.232282726191</v>
      </c>
      <c r="G1558" t="s">
        <v>2837</v>
      </c>
    </row>
    <row r="1559" spans="1:7" x14ac:dyDescent="0.25">
      <c r="A1559">
        <v>1558</v>
      </c>
      <c r="B1559" t="s">
        <v>11</v>
      </c>
      <c r="C1559">
        <v>41901</v>
      </c>
      <c r="D1559">
        <v>20.24692972478822</v>
      </c>
      <c r="E1559" t="s">
        <v>2838</v>
      </c>
      <c r="F1559">
        <v>13590.982162585489</v>
      </c>
      <c r="G1559" t="s">
        <v>2839</v>
      </c>
    </row>
    <row r="1560" spans="1:7" x14ac:dyDescent="0.25">
      <c r="A1560">
        <v>1559</v>
      </c>
      <c r="B1560" t="s">
        <v>11</v>
      </c>
      <c r="C1560">
        <v>41902</v>
      </c>
      <c r="D1560">
        <v>20.2347104276203</v>
      </c>
      <c r="E1560" t="s">
        <v>2840</v>
      </c>
      <c r="F1560">
        <v>13513.32767390241</v>
      </c>
      <c r="G1560" t="s">
        <v>2841</v>
      </c>
    </row>
    <row r="1561" spans="1:7" x14ac:dyDescent="0.25">
      <c r="A1561">
        <v>1560</v>
      </c>
      <c r="B1561" t="s">
        <v>11</v>
      </c>
      <c r="C1561">
        <v>41903</v>
      </c>
      <c r="D1561">
        <v>20.222499354020549</v>
      </c>
      <c r="E1561" t="s">
        <v>2842</v>
      </c>
      <c r="F1561">
        <v>13436.258384990801</v>
      </c>
      <c r="G1561" t="s">
        <v>2843</v>
      </c>
    </row>
    <row r="1562" spans="1:7" x14ac:dyDescent="0.25">
      <c r="A1562">
        <v>1561</v>
      </c>
      <c r="B1562" t="s">
        <v>11</v>
      </c>
      <c r="C1562">
        <v>41904</v>
      </c>
      <c r="D1562">
        <v>20.210295944096138</v>
      </c>
      <c r="E1562" t="s">
        <v>2844</v>
      </c>
      <c r="F1562">
        <v>13359.76416467568</v>
      </c>
      <c r="G1562" t="s">
        <v>2845</v>
      </c>
    </row>
    <row r="1563" spans="1:7" x14ac:dyDescent="0.25">
      <c r="A1563">
        <v>1562</v>
      </c>
      <c r="B1563" t="s">
        <v>11</v>
      </c>
      <c r="C1563">
        <v>41905</v>
      </c>
      <c r="D1563">
        <v>20.19444336206028</v>
      </c>
      <c r="E1563" t="s">
        <v>2846</v>
      </c>
      <c r="F1563">
        <v>13332.41203572952</v>
      </c>
      <c r="G1563" t="s">
        <v>2847</v>
      </c>
    </row>
    <row r="1564" spans="1:7" x14ac:dyDescent="0.25">
      <c r="A1564">
        <v>1563</v>
      </c>
      <c r="B1564" t="s">
        <v>11</v>
      </c>
      <c r="C1564">
        <v>41906</v>
      </c>
      <c r="D1564">
        <v>20.18590994097319</v>
      </c>
      <c r="E1564" t="s">
        <v>2848</v>
      </c>
      <c r="F1564">
        <v>13208.46183396191</v>
      </c>
      <c r="G1564" t="s">
        <v>2849</v>
      </c>
    </row>
    <row r="1565" spans="1:7" x14ac:dyDescent="0.25">
      <c r="A1565">
        <v>1564</v>
      </c>
      <c r="B1565" t="s">
        <v>11</v>
      </c>
      <c r="C1565">
        <v>41907</v>
      </c>
      <c r="D1565">
        <v>20.173726291954129</v>
      </c>
      <c r="E1565" t="s">
        <v>2850</v>
      </c>
      <c r="F1565">
        <v>13133.63485653235</v>
      </c>
      <c r="G1565" t="s">
        <v>2851</v>
      </c>
    </row>
    <row r="1566" spans="1:7" x14ac:dyDescent="0.25">
      <c r="A1566">
        <v>1565</v>
      </c>
      <c r="B1566" t="s">
        <v>11</v>
      </c>
      <c r="C1566">
        <v>41908</v>
      </c>
      <c r="D1566">
        <v>20.161548194117771</v>
      </c>
      <c r="E1566" t="s">
        <v>2852</v>
      </c>
      <c r="F1566">
        <v>13059.34519241071</v>
      </c>
      <c r="G1566" t="s">
        <v>2853</v>
      </c>
    </row>
    <row r="1567" spans="1:7" x14ac:dyDescent="0.25">
      <c r="A1567">
        <v>1566</v>
      </c>
      <c r="B1567" t="s">
        <v>11</v>
      </c>
      <c r="C1567">
        <v>41909</v>
      </c>
      <c r="D1567">
        <v>20.14937514894649</v>
      </c>
      <c r="E1567" t="s">
        <v>2854</v>
      </c>
      <c r="F1567">
        <v>12985.584041809319</v>
      </c>
      <c r="G1567" t="s">
        <v>2855</v>
      </c>
    </row>
    <row r="1568" spans="1:7" x14ac:dyDescent="0.25">
      <c r="A1568">
        <v>1567</v>
      </c>
      <c r="B1568" t="s">
        <v>11</v>
      </c>
      <c r="C1568">
        <v>41910</v>
      </c>
      <c r="D1568">
        <v>19.77426962684811</v>
      </c>
      <c r="E1568" t="s">
        <v>2856</v>
      </c>
      <c r="F1568">
        <v>11843.03517009986</v>
      </c>
      <c r="G1568" t="s">
        <v>2857</v>
      </c>
    </row>
    <row r="1569" spans="1:7" x14ac:dyDescent="0.25">
      <c r="A1569">
        <v>1568</v>
      </c>
      <c r="B1569" t="s">
        <v>11</v>
      </c>
      <c r="C1569">
        <v>41911</v>
      </c>
      <c r="D1569">
        <v>20.12504213167497</v>
      </c>
      <c r="E1569" t="s">
        <v>2858</v>
      </c>
      <c r="F1569">
        <v>12839.55611428128</v>
      </c>
      <c r="G1569" t="s">
        <v>2859</v>
      </c>
    </row>
    <row r="1570" spans="1:7" x14ac:dyDescent="0.25">
      <c r="A1570">
        <v>1569</v>
      </c>
      <c r="B1570" t="s">
        <v>11</v>
      </c>
      <c r="C1570">
        <v>41912</v>
      </c>
      <c r="D1570">
        <v>20.112881208247831</v>
      </c>
      <c r="E1570" t="s">
        <v>2860</v>
      </c>
      <c r="F1570">
        <v>12767.32735906484</v>
      </c>
      <c r="G1570" t="s">
        <v>2861</v>
      </c>
    </row>
    <row r="1571" spans="1:7" x14ac:dyDescent="0.25">
      <c r="A1571">
        <v>1570</v>
      </c>
      <c r="B1571" t="s">
        <v>11</v>
      </c>
      <c r="C1571">
        <v>41913</v>
      </c>
      <c r="D1571">
        <v>20.100723437993508</v>
      </c>
      <c r="E1571" t="s">
        <v>2862</v>
      </c>
      <c r="F1571">
        <v>12695.59422336633</v>
      </c>
      <c r="G1571" t="s">
        <v>2863</v>
      </c>
    </row>
    <row r="1572" spans="1:7" x14ac:dyDescent="0.25">
      <c r="A1572">
        <v>1571</v>
      </c>
      <c r="B1572" t="s">
        <v>11</v>
      </c>
      <c r="C1572">
        <v>41914</v>
      </c>
      <c r="D1572">
        <v>20.088568374249281</v>
      </c>
      <c r="E1572" t="s">
        <v>2864</v>
      </c>
      <c r="F1572">
        <v>12624.349002983419</v>
      </c>
      <c r="G1572" t="s">
        <v>2865</v>
      </c>
    </row>
    <row r="1573" spans="1:7" x14ac:dyDescent="0.25">
      <c r="A1573">
        <v>1572</v>
      </c>
      <c r="B1573" t="s">
        <v>11</v>
      </c>
      <c r="C1573">
        <v>41915</v>
      </c>
      <c r="D1573">
        <v>20.076415495473711</v>
      </c>
      <c r="E1573" t="s">
        <v>2866</v>
      </c>
      <c r="F1573">
        <v>12553.518626302861</v>
      </c>
      <c r="G1573" t="s">
        <v>2867</v>
      </c>
    </row>
    <row r="1574" spans="1:7" x14ac:dyDescent="0.25">
      <c r="A1574">
        <v>1573</v>
      </c>
      <c r="B1574" t="s">
        <v>11</v>
      </c>
      <c r="C1574">
        <v>41916</v>
      </c>
      <c r="D1574">
        <v>20.064264329182461</v>
      </c>
      <c r="E1574" t="s">
        <v>2868</v>
      </c>
      <c r="F1574">
        <v>12483.22432273431</v>
      </c>
      <c r="G1574" t="s">
        <v>2869</v>
      </c>
    </row>
    <row r="1575" spans="1:7" x14ac:dyDescent="0.25">
      <c r="A1575">
        <v>1574</v>
      </c>
      <c r="B1575" t="s">
        <v>11</v>
      </c>
      <c r="C1575">
        <v>41917</v>
      </c>
      <c r="D1575">
        <v>20.052114571800089</v>
      </c>
      <c r="E1575" t="s">
        <v>2870</v>
      </c>
      <c r="F1575">
        <v>12413.395993147669</v>
      </c>
      <c r="G1575" t="s">
        <v>2871</v>
      </c>
    </row>
    <row r="1576" spans="1:7" x14ac:dyDescent="0.25">
      <c r="A1576">
        <v>1575</v>
      </c>
      <c r="B1576" t="s">
        <v>11</v>
      </c>
      <c r="C1576">
        <v>41918</v>
      </c>
      <c r="D1576">
        <v>20.039965787295149</v>
      </c>
      <c r="E1576" t="s">
        <v>2872</v>
      </c>
      <c r="F1576">
        <v>12343.95548479705</v>
      </c>
      <c r="G1576" t="s">
        <v>2873</v>
      </c>
    </row>
    <row r="1577" spans="1:7" x14ac:dyDescent="0.25">
      <c r="A1577">
        <v>1576</v>
      </c>
      <c r="B1577" t="s">
        <v>11</v>
      </c>
      <c r="C1577">
        <v>41919</v>
      </c>
      <c r="D1577">
        <v>20.02781736467189</v>
      </c>
      <c r="E1577" t="s">
        <v>1710</v>
      </c>
      <c r="F1577">
        <v>12275.035857358111</v>
      </c>
      <c r="G1577" t="s">
        <v>1711</v>
      </c>
    </row>
    <row r="1578" spans="1:7" x14ac:dyDescent="0.25">
      <c r="A1578">
        <v>1577</v>
      </c>
      <c r="B1578" t="s">
        <v>11</v>
      </c>
      <c r="C1578">
        <v>41920</v>
      </c>
      <c r="D1578">
        <v>20.01566913124649</v>
      </c>
      <c r="E1578" t="s">
        <v>2874</v>
      </c>
      <c r="F1578">
        <v>12206.56184382613</v>
      </c>
      <c r="G1578" t="s">
        <v>2875</v>
      </c>
    </row>
    <row r="1579" spans="1:7" x14ac:dyDescent="0.25">
      <c r="A1579">
        <v>1578</v>
      </c>
      <c r="B1579" t="s">
        <v>11</v>
      </c>
      <c r="C1579">
        <v>41921</v>
      </c>
      <c r="D1579">
        <v>20.00352057471348</v>
      </c>
      <c r="E1579" t="s">
        <v>2876</v>
      </c>
      <c r="F1579">
        <v>12138.4502431041</v>
      </c>
      <c r="G1579" t="s">
        <v>2877</v>
      </c>
    </row>
    <row r="1580" spans="1:7" x14ac:dyDescent="0.25">
      <c r="A1580">
        <v>1579</v>
      </c>
      <c r="B1580" t="s">
        <v>11</v>
      </c>
      <c r="C1580">
        <v>41922</v>
      </c>
      <c r="D1580">
        <v>19.991371262361241</v>
      </c>
      <c r="E1580" t="s">
        <v>658</v>
      </c>
      <c r="F1580">
        <v>12070.845708455159</v>
      </c>
      <c r="G1580" t="s">
        <v>659</v>
      </c>
    </row>
    <row r="1581" spans="1:7" x14ac:dyDescent="0.25">
      <c r="A1581">
        <v>1580</v>
      </c>
      <c r="B1581" t="s">
        <v>11</v>
      </c>
      <c r="C1581">
        <v>41923</v>
      </c>
      <c r="D1581">
        <v>19.97922094530314</v>
      </c>
      <c r="E1581" t="s">
        <v>2878</v>
      </c>
      <c r="F1581">
        <v>12003.588120075099</v>
      </c>
      <c r="G1581" t="s">
        <v>2879</v>
      </c>
    </row>
    <row r="1582" spans="1:7" x14ac:dyDescent="0.25">
      <c r="A1582">
        <v>1581</v>
      </c>
      <c r="B1582" t="s">
        <v>11</v>
      </c>
      <c r="C1582">
        <v>41924</v>
      </c>
      <c r="D1582">
        <v>19.967069011148009</v>
      </c>
      <c r="E1582" t="s">
        <v>1996</v>
      </c>
      <c r="F1582">
        <v>11936.828438971619</v>
      </c>
      <c r="G1582" t="s">
        <v>1997</v>
      </c>
    </row>
    <row r="1583" spans="1:7" x14ac:dyDescent="0.25">
      <c r="A1583">
        <v>1582</v>
      </c>
      <c r="B1583" t="s">
        <v>11</v>
      </c>
      <c r="C1583">
        <v>41925</v>
      </c>
      <c r="D1583">
        <v>19.954915341327979</v>
      </c>
      <c r="E1583" t="s">
        <v>2880</v>
      </c>
      <c r="F1583">
        <v>11870.400807352389</v>
      </c>
      <c r="G1583" t="s">
        <v>2881</v>
      </c>
    </row>
    <row r="1584" spans="1:7" x14ac:dyDescent="0.25">
      <c r="A1584">
        <v>1583</v>
      </c>
      <c r="B1584" t="s">
        <v>11</v>
      </c>
      <c r="C1584">
        <v>41926</v>
      </c>
      <c r="D1584">
        <v>19.942759301264019</v>
      </c>
      <c r="E1584" t="s">
        <v>2882</v>
      </c>
      <c r="F1584">
        <v>11804.46247826885</v>
      </c>
      <c r="G1584" t="s">
        <v>2883</v>
      </c>
    </row>
    <row r="1585" spans="1:7" x14ac:dyDescent="0.25">
      <c r="A1585">
        <v>1584</v>
      </c>
      <c r="B1585" t="s">
        <v>11</v>
      </c>
      <c r="C1585">
        <v>41927</v>
      </c>
      <c r="D1585">
        <v>19.930600744119641</v>
      </c>
      <c r="E1585" t="s">
        <v>2884</v>
      </c>
      <c r="F1585">
        <v>11738.841827921249</v>
      </c>
      <c r="G1585" t="s">
        <v>2885</v>
      </c>
    </row>
    <row r="1586" spans="1:7" x14ac:dyDescent="0.25">
      <c r="A1586">
        <v>1585</v>
      </c>
      <c r="B1586" t="s">
        <v>11</v>
      </c>
      <c r="C1586">
        <v>41928</v>
      </c>
      <c r="D1586">
        <v>19.918439170338839</v>
      </c>
      <c r="E1586" t="s">
        <v>2886</v>
      </c>
      <c r="F1586">
        <v>11673.70240451149</v>
      </c>
      <c r="G1586" t="s">
        <v>2887</v>
      </c>
    </row>
    <row r="1587" spans="1:7" x14ac:dyDescent="0.25">
      <c r="A1587">
        <v>1586</v>
      </c>
      <c r="B1587" t="s">
        <v>11</v>
      </c>
      <c r="C1587">
        <v>41929</v>
      </c>
      <c r="D1587">
        <v>19.906274246708719</v>
      </c>
      <c r="E1587" t="s">
        <v>2888</v>
      </c>
      <c r="F1587">
        <v>11608.866774958589</v>
      </c>
      <c r="G1587" t="s">
        <v>2889</v>
      </c>
    </row>
    <row r="1588" spans="1:7" x14ac:dyDescent="0.25">
      <c r="A1588">
        <v>1587</v>
      </c>
      <c r="B1588" t="s">
        <v>11</v>
      </c>
      <c r="C1588">
        <v>41930</v>
      </c>
      <c r="D1588">
        <v>19.894105715999249</v>
      </c>
      <c r="E1588" t="s">
        <v>1992</v>
      </c>
      <c r="F1588">
        <v>11544.41543102329</v>
      </c>
      <c r="G1588" t="s">
        <v>1993</v>
      </c>
    </row>
    <row r="1589" spans="1:7" x14ac:dyDescent="0.25">
      <c r="A1589">
        <v>1588</v>
      </c>
      <c r="B1589" t="s">
        <v>11</v>
      </c>
      <c r="C1589">
        <v>41931</v>
      </c>
      <c r="D1589">
        <v>19.881933049390849</v>
      </c>
      <c r="E1589" t="s">
        <v>2890</v>
      </c>
      <c r="F1589">
        <v>11480.43318886578</v>
      </c>
      <c r="G1589" t="s">
        <v>2891</v>
      </c>
    </row>
    <row r="1590" spans="1:7" x14ac:dyDescent="0.25">
      <c r="A1590">
        <v>1589</v>
      </c>
      <c r="B1590" t="s">
        <v>11</v>
      </c>
      <c r="C1590">
        <v>41932</v>
      </c>
      <c r="D1590">
        <v>19.86975601075758</v>
      </c>
      <c r="E1590" t="s">
        <v>2892</v>
      </c>
      <c r="F1590">
        <v>11416.73568474676</v>
      </c>
      <c r="G1590" t="s">
        <v>2893</v>
      </c>
    </row>
    <row r="1591" spans="1:7" x14ac:dyDescent="0.25">
      <c r="A1591">
        <v>1590</v>
      </c>
      <c r="B1591" t="s">
        <v>11</v>
      </c>
      <c r="C1591">
        <v>41933</v>
      </c>
      <c r="D1591">
        <v>19.857574289050671</v>
      </c>
      <c r="E1591" t="s">
        <v>2894</v>
      </c>
      <c r="F1591">
        <v>11353.407354905719</v>
      </c>
      <c r="G1591" t="s">
        <v>2895</v>
      </c>
    </row>
    <row r="1592" spans="1:7" x14ac:dyDescent="0.25">
      <c r="A1592">
        <v>1591</v>
      </c>
      <c r="B1592" t="s">
        <v>11</v>
      </c>
      <c r="C1592">
        <v>41934</v>
      </c>
      <c r="D1592">
        <v>19.845387530145501</v>
      </c>
      <c r="E1592" t="s">
        <v>2896</v>
      </c>
      <c r="F1592">
        <v>11290.44336729771</v>
      </c>
      <c r="G1592" t="s">
        <v>2897</v>
      </c>
    </row>
    <row r="1593" spans="1:7" x14ac:dyDescent="0.25">
      <c r="A1593">
        <v>1592</v>
      </c>
      <c r="B1593" t="s">
        <v>11</v>
      </c>
      <c r="C1593">
        <v>41935</v>
      </c>
      <c r="D1593">
        <v>19.833195302785171</v>
      </c>
      <c r="E1593" t="s">
        <v>2898</v>
      </c>
      <c r="F1593">
        <v>11227.933398128729</v>
      </c>
      <c r="G1593" t="s">
        <v>2899</v>
      </c>
    </row>
    <row r="1594" spans="1:7" x14ac:dyDescent="0.25">
      <c r="A1594">
        <v>1593</v>
      </c>
      <c r="B1594" t="s">
        <v>11</v>
      </c>
      <c r="C1594">
        <v>41936</v>
      </c>
      <c r="D1594">
        <v>19.82099734278723</v>
      </c>
      <c r="E1594" t="s">
        <v>2900</v>
      </c>
      <c r="F1594">
        <v>11165.684691949629</v>
      </c>
      <c r="G1594" t="s">
        <v>2901</v>
      </c>
    </row>
    <row r="1595" spans="1:7" x14ac:dyDescent="0.25">
      <c r="A1595">
        <v>1594</v>
      </c>
      <c r="B1595" t="s">
        <v>11</v>
      </c>
      <c r="C1595">
        <v>41937</v>
      </c>
      <c r="D1595">
        <v>19.808793343873191</v>
      </c>
      <c r="E1595" t="s">
        <v>2902</v>
      </c>
      <c r="F1595">
        <v>11103.786449060961</v>
      </c>
      <c r="G1595" t="s">
        <v>2903</v>
      </c>
    </row>
    <row r="1596" spans="1:7" x14ac:dyDescent="0.25">
      <c r="A1596">
        <v>1595</v>
      </c>
      <c r="B1596" t="s">
        <v>11</v>
      </c>
      <c r="C1596">
        <v>41938</v>
      </c>
      <c r="D1596">
        <v>19.79658297606624</v>
      </c>
      <c r="E1596" t="s">
        <v>2904</v>
      </c>
      <c r="F1596">
        <v>11042.234225087441</v>
      </c>
      <c r="G1596" t="s">
        <v>2905</v>
      </c>
    </row>
    <row r="1597" spans="1:7" x14ac:dyDescent="0.25">
      <c r="A1597">
        <v>1596</v>
      </c>
      <c r="B1597" t="s">
        <v>11</v>
      </c>
      <c r="C1597">
        <v>41939</v>
      </c>
      <c r="D1597">
        <v>19.784365915255449</v>
      </c>
      <c r="E1597" t="s">
        <v>2906</v>
      </c>
      <c r="F1597">
        <v>10981.023666163561</v>
      </c>
      <c r="G1597" t="s">
        <v>2907</v>
      </c>
    </row>
    <row r="1598" spans="1:7" x14ac:dyDescent="0.25">
      <c r="A1598">
        <v>1597</v>
      </c>
      <c r="B1598" t="s">
        <v>11</v>
      </c>
      <c r="C1598">
        <v>41940</v>
      </c>
      <c r="D1598">
        <v>19.77214184306926</v>
      </c>
      <c r="E1598" t="s">
        <v>1688</v>
      </c>
      <c r="F1598">
        <v>10920.150506388691</v>
      </c>
      <c r="G1598" t="s">
        <v>1689</v>
      </c>
    </row>
    <row r="1599" spans="1:7" x14ac:dyDescent="0.25">
      <c r="A1599">
        <v>1598</v>
      </c>
      <c r="B1599" t="s">
        <v>11</v>
      </c>
      <c r="C1599">
        <v>41941</v>
      </c>
      <c r="D1599">
        <v>19.759910446830411</v>
      </c>
      <c r="E1599" t="s">
        <v>2908</v>
      </c>
      <c r="F1599">
        <v>10859.61056575287</v>
      </c>
      <c r="G1599" t="s">
        <v>2909</v>
      </c>
    </row>
    <row r="1600" spans="1:7" x14ac:dyDescent="0.25">
      <c r="A1600">
        <v>1599</v>
      </c>
      <c r="B1600" t="s">
        <v>11</v>
      </c>
      <c r="C1600">
        <v>41942</v>
      </c>
      <c r="D1600">
        <v>19.747671419458062</v>
      </c>
      <c r="E1600" t="s">
        <v>2910</v>
      </c>
      <c r="F1600">
        <v>10799.39974787629</v>
      </c>
      <c r="G1600" t="s">
        <v>2911</v>
      </c>
    </row>
    <row r="1601" spans="1:7" x14ac:dyDescent="0.25">
      <c r="A1601">
        <v>1600</v>
      </c>
      <c r="B1601" t="s">
        <v>11</v>
      </c>
      <c r="C1601">
        <v>41943</v>
      </c>
      <c r="D1601">
        <v>19.7354244593784</v>
      </c>
      <c r="E1601" t="s">
        <v>2912</v>
      </c>
      <c r="F1601">
        <v>10739.514037860839</v>
      </c>
      <c r="G1601" t="s">
        <v>2913</v>
      </c>
    </row>
    <row r="1602" spans="1:7" x14ac:dyDescent="0.25">
      <c r="A1602">
        <v>1601</v>
      </c>
      <c r="B1602" t="s">
        <v>11</v>
      </c>
      <c r="C1602">
        <v>41944</v>
      </c>
      <c r="D1602">
        <v>19.72316927044788</v>
      </c>
      <c r="E1602" t="s">
        <v>2914</v>
      </c>
      <c r="F1602">
        <v>10679.94950026534</v>
      </c>
      <c r="G1602" t="s">
        <v>2915</v>
      </c>
    </row>
    <row r="1603" spans="1:7" x14ac:dyDescent="0.25">
      <c r="A1603">
        <v>1602</v>
      </c>
      <c r="B1603" t="s">
        <v>11</v>
      </c>
      <c r="C1603">
        <v>41945</v>
      </c>
      <c r="D1603">
        <v>19.710905488368599</v>
      </c>
      <c r="E1603" t="s">
        <v>2916</v>
      </c>
      <c r="F1603">
        <v>10620.599841561499</v>
      </c>
      <c r="G1603" t="s">
        <v>2917</v>
      </c>
    </row>
    <row r="1604" spans="1:7" x14ac:dyDescent="0.25">
      <c r="A1604">
        <v>1603</v>
      </c>
      <c r="B1604" t="s">
        <v>11</v>
      </c>
      <c r="C1604">
        <v>41946</v>
      </c>
      <c r="D1604">
        <v>19.698632834052908</v>
      </c>
      <c r="E1604" t="s">
        <v>2918</v>
      </c>
      <c r="F1604">
        <v>10561.665206495371</v>
      </c>
      <c r="G1604" t="s">
        <v>2919</v>
      </c>
    </row>
    <row r="1605" spans="1:7" x14ac:dyDescent="0.25">
      <c r="A1605">
        <v>1604</v>
      </c>
      <c r="B1605" t="s">
        <v>11</v>
      </c>
      <c r="C1605">
        <v>41947</v>
      </c>
      <c r="D1605">
        <v>19.686351072295121</v>
      </c>
      <c r="E1605" t="s">
        <v>2920</v>
      </c>
      <c r="F1605">
        <v>10503.040368248079</v>
      </c>
      <c r="G1605" t="s">
        <v>2921</v>
      </c>
    </row>
    <row r="1606" spans="1:7" x14ac:dyDescent="0.25">
      <c r="A1606">
        <v>1605</v>
      </c>
      <c r="B1606" t="s">
        <v>11</v>
      </c>
      <c r="C1606">
        <v>41948</v>
      </c>
      <c r="D1606">
        <v>19.674059928165349</v>
      </c>
      <c r="E1606" t="s">
        <v>692</v>
      </c>
      <c r="F1606">
        <v>10444.721690333459</v>
      </c>
      <c r="G1606" t="s">
        <v>693</v>
      </c>
    </row>
    <row r="1607" spans="1:7" x14ac:dyDescent="0.25">
      <c r="A1607">
        <v>1606</v>
      </c>
      <c r="B1607" t="s">
        <v>11</v>
      </c>
      <c r="C1607">
        <v>41949</v>
      </c>
      <c r="D1607">
        <v>19.661758949844529</v>
      </c>
      <c r="E1607" t="s">
        <v>2922</v>
      </c>
      <c r="F1607">
        <v>10386.600914258521</v>
      </c>
      <c r="G1607" t="s">
        <v>2923</v>
      </c>
    </row>
    <row r="1608" spans="1:7" x14ac:dyDescent="0.25">
      <c r="A1608">
        <v>1607</v>
      </c>
      <c r="B1608" t="s">
        <v>11</v>
      </c>
      <c r="C1608">
        <v>41950</v>
      </c>
      <c r="D1608">
        <v>19.649448004361101</v>
      </c>
      <c r="E1608" t="s">
        <v>2924</v>
      </c>
      <c r="F1608">
        <v>10328.88286240347</v>
      </c>
      <c r="G1608" t="s">
        <v>2925</v>
      </c>
    </row>
    <row r="1609" spans="1:7" x14ac:dyDescent="0.25">
      <c r="A1609">
        <v>1608</v>
      </c>
      <c r="B1609" t="s">
        <v>11</v>
      </c>
      <c r="C1609">
        <v>41951</v>
      </c>
      <c r="D1609">
        <v>19.637126770688099</v>
      </c>
      <c r="E1609" t="s">
        <v>696</v>
      </c>
      <c r="F1609">
        <v>10271.355261795979</v>
      </c>
      <c r="G1609" t="s">
        <v>697</v>
      </c>
    </row>
    <row r="1610" spans="1:7" x14ac:dyDescent="0.25">
      <c r="A1610">
        <v>1609</v>
      </c>
      <c r="B1610" t="s">
        <v>11</v>
      </c>
      <c r="C1610">
        <v>41952</v>
      </c>
      <c r="D1610">
        <v>19.62479489507583</v>
      </c>
      <c r="E1610" t="s">
        <v>2926</v>
      </c>
      <c r="F1610">
        <v>10214.22399073312</v>
      </c>
      <c r="G1610" t="s">
        <v>2927</v>
      </c>
    </row>
    <row r="1611" spans="1:7" x14ac:dyDescent="0.25">
      <c r="A1611">
        <v>1610</v>
      </c>
      <c r="B1611" t="s">
        <v>11</v>
      </c>
      <c r="C1611">
        <v>41953</v>
      </c>
      <c r="D1611">
        <v>19.612452196677161</v>
      </c>
      <c r="E1611" t="s">
        <v>2928</v>
      </c>
      <c r="F1611">
        <v>10157.275827985421</v>
      </c>
      <c r="G1611" t="s">
        <v>2929</v>
      </c>
    </row>
    <row r="1612" spans="1:7" x14ac:dyDescent="0.25">
      <c r="A1612">
        <v>1611</v>
      </c>
      <c r="B1612" t="s">
        <v>11</v>
      </c>
      <c r="C1612">
        <v>41954</v>
      </c>
      <c r="D1612">
        <v>19.600098303229899</v>
      </c>
      <c r="E1612" t="s">
        <v>2930</v>
      </c>
      <c r="F1612">
        <v>10100.71800982196</v>
      </c>
      <c r="G1612" t="s">
        <v>2931</v>
      </c>
    </row>
    <row r="1613" spans="1:7" x14ac:dyDescent="0.25">
      <c r="A1613">
        <v>1612</v>
      </c>
      <c r="B1613" t="s">
        <v>11</v>
      </c>
      <c r="C1613">
        <v>41955</v>
      </c>
      <c r="D1613">
        <v>19.58773297312678</v>
      </c>
      <c r="E1613" t="s">
        <v>2932</v>
      </c>
      <c r="F1613">
        <v>10044.33605270234</v>
      </c>
      <c r="G1613" t="s">
        <v>2933</v>
      </c>
    </row>
    <row r="1614" spans="1:7" x14ac:dyDescent="0.25">
      <c r="A1614">
        <v>1613</v>
      </c>
      <c r="B1614" t="s">
        <v>11</v>
      </c>
      <c r="C1614">
        <v>41956</v>
      </c>
      <c r="D1614">
        <v>19.575355996082958</v>
      </c>
      <c r="E1614" t="s">
        <v>2934</v>
      </c>
      <c r="F1614">
        <v>9988.2325591981244</v>
      </c>
      <c r="G1614" t="s">
        <v>2935</v>
      </c>
    </row>
    <row r="1615" spans="1:7" x14ac:dyDescent="0.25">
      <c r="A1615">
        <v>1614</v>
      </c>
      <c r="B1615" t="s">
        <v>11</v>
      </c>
      <c r="C1615">
        <v>41957</v>
      </c>
      <c r="D1615">
        <v>19.562966926957419</v>
      </c>
      <c r="E1615" t="s">
        <v>1670</v>
      </c>
      <c r="F1615">
        <v>9932.5103550462154</v>
      </c>
      <c r="G1615" t="s">
        <v>1671</v>
      </c>
    </row>
    <row r="1616" spans="1:7" x14ac:dyDescent="0.25">
      <c r="A1616">
        <v>1615</v>
      </c>
      <c r="B1616" t="s">
        <v>11</v>
      </c>
      <c r="C1616">
        <v>41958</v>
      </c>
      <c r="D1616">
        <v>19.550565619318711</v>
      </c>
      <c r="E1616" t="s">
        <v>2936</v>
      </c>
      <c r="F1616">
        <v>9876.9540764303129</v>
      </c>
      <c r="G1616" t="s">
        <v>2937</v>
      </c>
    </row>
    <row r="1617" spans="1:7" x14ac:dyDescent="0.25">
      <c r="A1617">
        <v>1616</v>
      </c>
      <c r="B1617" t="s">
        <v>11</v>
      </c>
      <c r="C1617">
        <v>41959</v>
      </c>
      <c r="D1617">
        <v>19.53815179860824</v>
      </c>
      <c r="E1617" t="s">
        <v>2938</v>
      </c>
      <c r="F1617">
        <v>9821.6669579239388</v>
      </c>
      <c r="G1617" t="s">
        <v>2939</v>
      </c>
    </row>
    <row r="1618" spans="1:7" x14ac:dyDescent="0.25">
      <c r="A1618">
        <v>1617</v>
      </c>
      <c r="B1618" t="s">
        <v>11</v>
      </c>
      <c r="C1618">
        <v>41960</v>
      </c>
      <c r="D1618">
        <v>19.52572517736105</v>
      </c>
      <c r="E1618" t="s">
        <v>2940</v>
      </c>
      <c r="F1618">
        <v>9766.6459937401269</v>
      </c>
      <c r="G1618" t="s">
        <v>2941</v>
      </c>
    </row>
    <row r="1619" spans="1:7" x14ac:dyDescent="0.25">
      <c r="A1619">
        <v>1618</v>
      </c>
      <c r="B1619" t="s">
        <v>11</v>
      </c>
      <c r="C1619">
        <v>41961</v>
      </c>
      <c r="D1619">
        <v>19.513285473390699</v>
      </c>
      <c r="E1619" t="s">
        <v>2942</v>
      </c>
      <c r="F1619">
        <v>9711.888232315745</v>
      </c>
      <c r="G1619" t="s">
        <v>2943</v>
      </c>
    </row>
    <row r="1620" spans="1:7" x14ac:dyDescent="0.25">
      <c r="A1620">
        <v>1619</v>
      </c>
      <c r="B1620" t="s">
        <v>11</v>
      </c>
      <c r="C1620">
        <v>41962</v>
      </c>
      <c r="D1620">
        <v>19.500832409698681</v>
      </c>
      <c r="E1620" t="s">
        <v>2944</v>
      </c>
      <c r="F1620">
        <v>9657.3907751110128</v>
      </c>
      <c r="G1620" t="s">
        <v>2945</v>
      </c>
    </row>
    <row r="1621" spans="1:7" x14ac:dyDescent="0.25">
      <c r="A1621">
        <v>1620</v>
      </c>
      <c r="B1621" t="s">
        <v>11</v>
      </c>
      <c r="C1621">
        <v>41963</v>
      </c>
      <c r="D1621">
        <v>19.488365714416691</v>
      </c>
      <c r="E1621" t="s">
        <v>2946</v>
      </c>
      <c r="F1621">
        <v>9603.1507755772836</v>
      </c>
      <c r="G1621" t="s">
        <v>2947</v>
      </c>
    </row>
    <row r="1622" spans="1:7" x14ac:dyDescent="0.25">
      <c r="A1622">
        <v>1621</v>
      </c>
      <c r="B1622" t="s">
        <v>11</v>
      </c>
      <c r="C1622">
        <v>41964</v>
      </c>
      <c r="D1622">
        <v>19.475885120755109</v>
      </c>
      <c r="E1622" t="s">
        <v>2948</v>
      </c>
      <c r="F1622">
        <v>9549.1654381751687</v>
      </c>
      <c r="G1622" t="s">
        <v>2949</v>
      </c>
    </row>
    <row r="1623" spans="1:7" x14ac:dyDescent="0.25">
      <c r="A1623">
        <v>1622</v>
      </c>
      <c r="B1623" t="s">
        <v>11</v>
      </c>
      <c r="C1623">
        <v>41965</v>
      </c>
      <c r="D1623">
        <v>19.463390366931819</v>
      </c>
      <c r="E1623" t="s">
        <v>2950</v>
      </c>
      <c r="F1623">
        <v>9495.4320173348642</v>
      </c>
      <c r="G1623" t="s">
        <v>2951</v>
      </c>
    </row>
    <row r="1624" spans="1:7" x14ac:dyDescent="0.25">
      <c r="A1624">
        <v>1623</v>
      </c>
      <c r="B1624" t="s">
        <v>11</v>
      </c>
      <c r="C1624">
        <v>41966</v>
      </c>
      <c r="D1624">
        <v>19.450881196171181</v>
      </c>
      <c r="E1624" t="s">
        <v>2952</v>
      </c>
      <c r="F1624">
        <v>9441.9478167312191</v>
      </c>
      <c r="G1624" t="s">
        <v>2953</v>
      </c>
    </row>
    <row r="1625" spans="1:7" x14ac:dyDescent="0.25">
      <c r="A1625">
        <v>1624</v>
      </c>
      <c r="B1625" t="s">
        <v>11</v>
      </c>
      <c r="C1625">
        <v>41967</v>
      </c>
      <c r="D1625">
        <v>19.438357356599312</v>
      </c>
      <c r="E1625" t="s">
        <v>2954</v>
      </c>
      <c r="F1625">
        <v>9388.7101881474555</v>
      </c>
      <c r="G1625" t="s">
        <v>2955</v>
      </c>
    </row>
    <row r="1626" spans="1:7" x14ac:dyDescent="0.25">
      <c r="A1626">
        <v>1625</v>
      </c>
      <c r="B1626" t="s">
        <v>11</v>
      </c>
      <c r="C1626">
        <v>41968</v>
      </c>
      <c r="D1626">
        <v>19.425818601168899</v>
      </c>
      <c r="E1626" t="s">
        <v>2956</v>
      </c>
      <c r="F1626">
        <v>9335.716530489859</v>
      </c>
      <c r="G1626" t="s">
        <v>2957</v>
      </c>
    </row>
    <row r="1627" spans="1:7" x14ac:dyDescent="0.25">
      <c r="A1627">
        <v>1626</v>
      </c>
      <c r="B1627" t="s">
        <v>11</v>
      </c>
      <c r="C1627">
        <v>41969</v>
      </c>
      <c r="D1627">
        <v>19.413264667494321</v>
      </c>
      <c r="E1627" t="s">
        <v>2958</v>
      </c>
      <c r="F1627">
        <v>9282.8580605772622</v>
      </c>
      <c r="G1627" t="s">
        <v>2959</v>
      </c>
    </row>
    <row r="1628" spans="1:7" x14ac:dyDescent="0.25">
      <c r="A1628">
        <v>1627</v>
      </c>
      <c r="B1628" t="s">
        <v>11</v>
      </c>
      <c r="C1628">
        <v>41970</v>
      </c>
      <c r="D1628">
        <v>19.40069517955218</v>
      </c>
      <c r="E1628" t="s">
        <v>1656</v>
      </c>
      <c r="F1628">
        <v>9230.3443997096037</v>
      </c>
      <c r="G1628" t="s">
        <v>1657</v>
      </c>
    </row>
    <row r="1629" spans="1:7" x14ac:dyDescent="0.25">
      <c r="A1629">
        <v>1628</v>
      </c>
      <c r="B1629" t="s">
        <v>11</v>
      </c>
      <c r="C1629">
        <v>41971</v>
      </c>
      <c r="D1629">
        <v>19.388110039155151</v>
      </c>
      <c r="E1629" t="s">
        <v>2960</v>
      </c>
      <c r="F1629">
        <v>9178.0671357798274</v>
      </c>
      <c r="G1629" t="s">
        <v>2961</v>
      </c>
    </row>
    <row r="1630" spans="1:7" x14ac:dyDescent="0.25">
      <c r="A1630">
        <v>1629</v>
      </c>
      <c r="B1630" t="s">
        <v>11</v>
      </c>
      <c r="C1630">
        <v>41972</v>
      </c>
      <c r="D1630">
        <v>19.375508886979549</v>
      </c>
      <c r="E1630" t="s">
        <v>2360</v>
      </c>
      <c r="F1630">
        <v>9125.9179482709187</v>
      </c>
      <c r="G1630" t="s">
        <v>2361</v>
      </c>
    </row>
    <row r="1631" spans="1:7" x14ac:dyDescent="0.25">
      <c r="A1631">
        <v>1630</v>
      </c>
      <c r="B1631" t="s">
        <v>11</v>
      </c>
      <c r="C1631">
        <v>41973</v>
      </c>
      <c r="D1631">
        <v>19.362891508422951</v>
      </c>
      <c r="E1631" t="s">
        <v>2962</v>
      </c>
      <c r="F1631">
        <v>9074.1057864879731</v>
      </c>
      <c r="G1631" t="s">
        <v>2963</v>
      </c>
    </row>
    <row r="1632" spans="1:7" x14ac:dyDescent="0.25">
      <c r="A1632">
        <v>1631</v>
      </c>
      <c r="B1632" t="s">
        <v>11</v>
      </c>
      <c r="C1632">
        <v>41974</v>
      </c>
      <c r="D1632">
        <v>19.350257611911701</v>
      </c>
      <c r="E1632" t="s">
        <v>2964</v>
      </c>
      <c r="F1632">
        <v>9022.4173790329151</v>
      </c>
      <c r="G1632" t="s">
        <v>2965</v>
      </c>
    </row>
    <row r="1633" spans="1:7" x14ac:dyDescent="0.25">
      <c r="A1633">
        <v>1632</v>
      </c>
      <c r="B1633" t="s">
        <v>11</v>
      </c>
      <c r="C1633">
        <v>41975</v>
      </c>
      <c r="D1633">
        <v>19.337607023862908</v>
      </c>
      <c r="E1633" t="s">
        <v>2966</v>
      </c>
      <c r="F1633">
        <v>8971.0607903745331</v>
      </c>
      <c r="G1633" t="s">
        <v>2967</v>
      </c>
    </row>
    <row r="1634" spans="1:7" x14ac:dyDescent="0.25">
      <c r="A1634">
        <v>1633</v>
      </c>
      <c r="B1634" t="s">
        <v>11</v>
      </c>
      <c r="C1634">
        <v>41976</v>
      </c>
      <c r="D1634">
        <v>19.324939324502491</v>
      </c>
      <c r="E1634" t="s">
        <v>2968</v>
      </c>
      <c r="F1634">
        <v>8919.8235840896778</v>
      </c>
      <c r="G1634" t="s">
        <v>2969</v>
      </c>
    </row>
    <row r="1635" spans="1:7" x14ac:dyDescent="0.25">
      <c r="A1635">
        <v>1634</v>
      </c>
      <c r="B1635" t="s">
        <v>11</v>
      </c>
      <c r="C1635">
        <v>41977</v>
      </c>
      <c r="D1635">
        <v>19.31225440314417</v>
      </c>
      <c r="E1635" t="s">
        <v>2970</v>
      </c>
      <c r="F1635">
        <v>8868.8088532561305</v>
      </c>
      <c r="G1635" t="s">
        <v>2971</v>
      </c>
    </row>
    <row r="1636" spans="1:7" x14ac:dyDescent="0.25">
      <c r="A1636">
        <v>1635</v>
      </c>
      <c r="B1636" t="s">
        <v>11</v>
      </c>
      <c r="C1636">
        <v>41978</v>
      </c>
      <c r="D1636">
        <v>19.29955198230607</v>
      </c>
      <c r="E1636" t="s">
        <v>2972</v>
      </c>
      <c r="F1636">
        <v>8818.0142666475913</v>
      </c>
      <c r="G1636" t="s">
        <v>2973</v>
      </c>
    </row>
    <row r="1637" spans="1:7" x14ac:dyDescent="0.25">
      <c r="A1637">
        <v>1636</v>
      </c>
      <c r="B1637" t="s">
        <v>11</v>
      </c>
      <c r="C1637">
        <v>41979</v>
      </c>
      <c r="D1637">
        <v>19.286831789928659</v>
      </c>
      <c r="E1637" t="s">
        <v>2974</v>
      </c>
      <c r="F1637">
        <v>8767.4375334437063</v>
      </c>
      <c r="G1637" t="s">
        <v>2975</v>
      </c>
    </row>
    <row r="1638" spans="1:7" x14ac:dyDescent="0.25">
      <c r="A1638">
        <v>1637</v>
      </c>
      <c r="B1638" t="s">
        <v>11</v>
      </c>
      <c r="C1638">
        <v>41980</v>
      </c>
      <c r="D1638">
        <v>19.274093539644621</v>
      </c>
      <c r="E1638" t="s">
        <v>2976</v>
      </c>
      <c r="F1638">
        <v>8717.1791117150897</v>
      </c>
      <c r="G1638" t="s">
        <v>2977</v>
      </c>
    </row>
    <row r="1639" spans="1:7" x14ac:dyDescent="0.25">
      <c r="A1639">
        <v>1638</v>
      </c>
      <c r="B1639" t="s">
        <v>11</v>
      </c>
      <c r="C1639">
        <v>41981</v>
      </c>
      <c r="D1639">
        <v>19.261336995593929</v>
      </c>
      <c r="E1639" t="s">
        <v>1644</v>
      </c>
      <c r="F1639">
        <v>8667.0308904906269</v>
      </c>
      <c r="G1639" t="s">
        <v>1645</v>
      </c>
    </row>
    <row r="1640" spans="1:7" x14ac:dyDescent="0.25">
      <c r="A1640">
        <v>1639</v>
      </c>
      <c r="B1640" t="s">
        <v>11</v>
      </c>
      <c r="C1640">
        <v>41982</v>
      </c>
      <c r="D1640">
        <v>19.248561923660031</v>
      </c>
      <c r="E1640" t="s">
        <v>2978</v>
      </c>
      <c r="F1640">
        <v>8617.0939473654653</v>
      </c>
      <c r="G1640" t="s">
        <v>2979</v>
      </c>
    </row>
    <row r="1641" spans="1:7" x14ac:dyDescent="0.25">
      <c r="A1641">
        <v>1640</v>
      </c>
      <c r="B1641" t="s">
        <v>11</v>
      </c>
      <c r="C1641">
        <v>41983</v>
      </c>
      <c r="D1641">
        <v>19.2357680512016</v>
      </c>
      <c r="E1641" t="s">
        <v>2980</v>
      </c>
      <c r="F1641">
        <v>8567.264700148</v>
      </c>
      <c r="G1641" t="s">
        <v>2981</v>
      </c>
    </row>
    <row r="1642" spans="1:7" x14ac:dyDescent="0.25">
      <c r="A1642">
        <v>1641</v>
      </c>
      <c r="B1642" t="s">
        <v>11</v>
      </c>
      <c r="C1642">
        <v>41984</v>
      </c>
      <c r="D1642">
        <v>19.222955106900159</v>
      </c>
      <c r="E1642" t="s">
        <v>2982</v>
      </c>
      <c r="F1642">
        <v>8517.7442453015174</v>
      </c>
      <c r="G1642" t="s">
        <v>2983</v>
      </c>
    </row>
    <row r="1643" spans="1:7" x14ac:dyDescent="0.25">
      <c r="A1643">
        <v>1642</v>
      </c>
      <c r="B1643" t="s">
        <v>11</v>
      </c>
      <c r="C1643">
        <v>41985</v>
      </c>
      <c r="D1643">
        <v>19.2101228699652</v>
      </c>
      <c r="E1643" t="s">
        <v>2984</v>
      </c>
      <c r="F1643">
        <v>8468.4287148245203</v>
      </c>
      <c r="G1643" t="s">
        <v>2985</v>
      </c>
    </row>
    <row r="1644" spans="1:7" x14ac:dyDescent="0.25">
      <c r="A1644">
        <v>1643</v>
      </c>
      <c r="B1644" t="s">
        <v>11</v>
      </c>
      <c r="C1644">
        <v>41986</v>
      </c>
      <c r="D1644">
        <v>19.197271104917689</v>
      </c>
      <c r="E1644" t="s">
        <v>2986</v>
      </c>
      <c r="F1644">
        <v>8419.316084347156</v>
      </c>
      <c r="G1644" t="s">
        <v>2987</v>
      </c>
    </row>
    <row r="1645" spans="1:7" x14ac:dyDescent="0.25">
      <c r="A1645">
        <v>1644</v>
      </c>
      <c r="B1645" t="s">
        <v>11</v>
      </c>
      <c r="C1645">
        <v>41987</v>
      </c>
      <c r="D1645">
        <v>19.184399576186291</v>
      </c>
      <c r="E1645" t="s">
        <v>2988</v>
      </c>
      <c r="F1645">
        <v>8370.3050818956799</v>
      </c>
      <c r="G1645" t="s">
        <v>2989</v>
      </c>
    </row>
    <row r="1646" spans="1:7" x14ac:dyDescent="0.25">
      <c r="A1646">
        <v>1645</v>
      </c>
      <c r="B1646" t="s">
        <v>11</v>
      </c>
      <c r="C1646">
        <v>41988</v>
      </c>
      <c r="D1646">
        <v>19.171507891666831</v>
      </c>
      <c r="E1646" t="s">
        <v>744</v>
      </c>
      <c r="F1646">
        <v>8321.5923811034736</v>
      </c>
      <c r="G1646" t="s">
        <v>745</v>
      </c>
    </row>
    <row r="1647" spans="1:7" x14ac:dyDescent="0.25">
      <c r="A1647">
        <v>1646</v>
      </c>
      <c r="B1647" t="s">
        <v>11</v>
      </c>
      <c r="C1647">
        <v>41989</v>
      </c>
      <c r="D1647">
        <v>19.158595976962211</v>
      </c>
      <c r="E1647" t="s">
        <v>2990</v>
      </c>
      <c r="F1647">
        <v>8273.0766633564053</v>
      </c>
      <c r="G1647" t="s">
        <v>2991</v>
      </c>
    </row>
    <row r="1648" spans="1:7" x14ac:dyDescent="0.25">
      <c r="A1648">
        <v>1647</v>
      </c>
      <c r="B1648" t="s">
        <v>11</v>
      </c>
      <c r="C1648">
        <v>41990</v>
      </c>
      <c r="D1648">
        <v>19.14566344475698</v>
      </c>
      <c r="E1648" t="s">
        <v>1634</v>
      </c>
      <c r="F1648">
        <v>8224.6580546867808</v>
      </c>
      <c r="G1648" t="s">
        <v>1635</v>
      </c>
    </row>
    <row r="1649" spans="1:7" x14ac:dyDescent="0.25">
      <c r="A1649">
        <v>1648</v>
      </c>
      <c r="B1649" t="s">
        <v>11</v>
      </c>
      <c r="C1649">
        <v>41991</v>
      </c>
      <c r="D1649">
        <v>19.132710172425249</v>
      </c>
      <c r="E1649" t="s">
        <v>2992</v>
      </c>
      <c r="F1649">
        <v>8176.530568066577</v>
      </c>
      <c r="G1649" t="s">
        <v>2993</v>
      </c>
    </row>
    <row r="1650" spans="1:7" x14ac:dyDescent="0.25">
      <c r="A1650">
        <v>1649</v>
      </c>
      <c r="B1650" t="s">
        <v>11</v>
      </c>
      <c r="C1650">
        <v>41992</v>
      </c>
      <c r="D1650">
        <v>19.11973573961815</v>
      </c>
      <c r="E1650" t="s">
        <v>2994</v>
      </c>
      <c r="F1650">
        <v>8128.4974449924739</v>
      </c>
      <c r="G1650" t="s">
        <v>2995</v>
      </c>
    </row>
    <row r="1651" spans="1:7" x14ac:dyDescent="0.25">
      <c r="A1651">
        <v>1650</v>
      </c>
      <c r="B1651" t="s">
        <v>11</v>
      </c>
      <c r="C1651">
        <v>41993</v>
      </c>
      <c r="D1651">
        <v>19.106740035063389</v>
      </c>
      <c r="E1651" t="s">
        <v>2996</v>
      </c>
      <c r="F1651">
        <v>8080.6547025578066</v>
      </c>
      <c r="G1651" t="s">
        <v>2997</v>
      </c>
    </row>
    <row r="1652" spans="1:7" x14ac:dyDescent="0.25">
      <c r="A1652">
        <v>1651</v>
      </c>
      <c r="B1652" t="s">
        <v>11</v>
      </c>
      <c r="C1652">
        <v>41994</v>
      </c>
      <c r="D1652">
        <v>19.093722781452492</v>
      </c>
      <c r="E1652" t="s">
        <v>2998</v>
      </c>
      <c r="F1652">
        <v>8033.0004022698522</v>
      </c>
      <c r="G1652" t="s">
        <v>2999</v>
      </c>
    </row>
    <row r="1653" spans="1:7" x14ac:dyDescent="0.25">
      <c r="A1653">
        <v>1652</v>
      </c>
      <c r="B1653" t="s">
        <v>11</v>
      </c>
      <c r="C1653">
        <v>41995</v>
      </c>
      <c r="D1653">
        <v>19.080683699361391</v>
      </c>
      <c r="E1653" t="s">
        <v>3000</v>
      </c>
      <c r="F1653">
        <v>7985.6267989692569</v>
      </c>
      <c r="G1653" t="s">
        <v>3001</v>
      </c>
    </row>
    <row r="1654" spans="1:7" x14ac:dyDescent="0.25">
      <c r="A1654">
        <v>1653</v>
      </c>
      <c r="B1654" t="s">
        <v>11</v>
      </c>
      <c r="C1654">
        <v>41996</v>
      </c>
      <c r="D1654">
        <v>19.067622504205922</v>
      </c>
      <c r="E1654" t="s">
        <v>3002</v>
      </c>
      <c r="F1654">
        <v>7938.3428926593988</v>
      </c>
      <c r="G1654" t="s">
        <v>3003</v>
      </c>
    </row>
    <row r="1655" spans="1:7" x14ac:dyDescent="0.25">
      <c r="A1655">
        <v>1654</v>
      </c>
      <c r="B1655" t="s">
        <v>11</v>
      </c>
      <c r="C1655">
        <v>41997</v>
      </c>
      <c r="D1655">
        <v>19.054538991970698</v>
      </c>
      <c r="E1655" t="s">
        <v>3004</v>
      </c>
      <c r="F1655">
        <v>7891.2418859645841</v>
      </c>
      <c r="G1655" t="s">
        <v>3005</v>
      </c>
    </row>
    <row r="1656" spans="1:7" x14ac:dyDescent="0.25">
      <c r="A1656">
        <v>1655</v>
      </c>
      <c r="B1656" t="s">
        <v>11</v>
      </c>
      <c r="C1656">
        <v>41998</v>
      </c>
      <c r="D1656">
        <v>19.041432908118459</v>
      </c>
      <c r="E1656" t="s">
        <v>3006</v>
      </c>
      <c r="F1656">
        <v>7844.3219742794572</v>
      </c>
      <c r="G1656" t="s">
        <v>3007</v>
      </c>
    </row>
    <row r="1657" spans="1:7" x14ac:dyDescent="0.25">
      <c r="A1657">
        <v>1656</v>
      </c>
      <c r="B1657" t="s">
        <v>11</v>
      </c>
      <c r="C1657">
        <v>41999</v>
      </c>
      <c r="D1657">
        <v>19.028303978808829</v>
      </c>
      <c r="E1657" t="s">
        <v>3008</v>
      </c>
      <c r="F1657">
        <v>7797.4900626516537</v>
      </c>
      <c r="G1657" t="s">
        <v>3009</v>
      </c>
    </row>
    <row r="1658" spans="1:7" x14ac:dyDescent="0.25">
      <c r="A1658">
        <v>1657</v>
      </c>
      <c r="B1658" t="s">
        <v>11</v>
      </c>
      <c r="C1658">
        <v>42000</v>
      </c>
      <c r="D1658">
        <v>19.015151931572749</v>
      </c>
      <c r="E1658" t="s">
        <v>3010</v>
      </c>
      <c r="F1658">
        <v>7750.9275972924479</v>
      </c>
      <c r="G1658" t="s">
        <v>3011</v>
      </c>
    </row>
    <row r="1659" spans="1:7" x14ac:dyDescent="0.25">
      <c r="A1659">
        <v>1658</v>
      </c>
      <c r="B1659" t="s">
        <v>11</v>
      </c>
      <c r="C1659">
        <v>42001</v>
      </c>
      <c r="D1659">
        <v>19.001976555066729</v>
      </c>
      <c r="E1659" t="s">
        <v>3012</v>
      </c>
      <c r="F1659">
        <v>7704.5409408378509</v>
      </c>
      <c r="G1659" t="s">
        <v>3013</v>
      </c>
    </row>
    <row r="1660" spans="1:7" x14ac:dyDescent="0.25">
      <c r="A1660">
        <v>1659</v>
      </c>
      <c r="B1660" t="s">
        <v>11</v>
      </c>
      <c r="C1660">
        <v>42002</v>
      </c>
      <c r="D1660">
        <v>18.988777617294641</v>
      </c>
      <c r="E1660" t="s">
        <v>762</v>
      </c>
      <c r="F1660">
        <v>7658.3284171395062</v>
      </c>
      <c r="G1660" t="s">
        <v>763</v>
      </c>
    </row>
    <row r="1661" spans="1:7" x14ac:dyDescent="0.25">
      <c r="A1661">
        <v>1660</v>
      </c>
      <c r="B1661" t="s">
        <v>11</v>
      </c>
      <c r="C1661">
        <v>42003</v>
      </c>
      <c r="D1661">
        <v>18.975554789766669</v>
      </c>
      <c r="E1661" t="s">
        <v>3014</v>
      </c>
      <c r="F1661">
        <v>7612.2000012973986</v>
      </c>
      <c r="G1661" t="s">
        <v>3015</v>
      </c>
    </row>
    <row r="1662" spans="1:7" x14ac:dyDescent="0.25">
      <c r="A1662">
        <v>1661</v>
      </c>
      <c r="B1662" t="s">
        <v>11</v>
      </c>
      <c r="C1662">
        <v>42004</v>
      </c>
      <c r="D1662">
        <v>18.962307864533159</v>
      </c>
      <c r="E1662" t="s">
        <v>3016</v>
      </c>
      <c r="F1662">
        <v>7566.3311099881357</v>
      </c>
      <c r="G1662" t="s">
        <v>3017</v>
      </c>
    </row>
    <row r="1663" spans="1:7" x14ac:dyDescent="0.25">
      <c r="A1663">
        <v>1662</v>
      </c>
      <c r="B1663" t="s">
        <v>11</v>
      </c>
      <c r="C1663">
        <v>42005</v>
      </c>
      <c r="D1663">
        <v>18.949036577148981</v>
      </c>
      <c r="E1663" t="s">
        <v>3018</v>
      </c>
      <c r="F1663">
        <v>7520.5447048935685</v>
      </c>
      <c r="G1663" t="s">
        <v>3019</v>
      </c>
    </row>
    <row r="1664" spans="1:7" x14ac:dyDescent="0.25">
      <c r="A1664">
        <v>1663</v>
      </c>
      <c r="B1664" t="s">
        <v>11</v>
      </c>
      <c r="C1664">
        <v>42006</v>
      </c>
      <c r="D1664">
        <v>18.93574069315812</v>
      </c>
      <c r="E1664" t="s">
        <v>3020</v>
      </c>
      <c r="F1664">
        <v>7475.0128478185179</v>
      </c>
      <c r="G1664" t="s">
        <v>3021</v>
      </c>
    </row>
    <row r="1665" spans="1:7" x14ac:dyDescent="0.25">
      <c r="A1665">
        <v>1664</v>
      </c>
      <c r="B1665" t="s">
        <v>11</v>
      </c>
      <c r="C1665">
        <v>42007</v>
      </c>
      <c r="D1665">
        <v>18.922419881894061</v>
      </c>
      <c r="E1665" t="s">
        <v>3022</v>
      </c>
      <c r="F1665">
        <v>7429.561695275861</v>
      </c>
      <c r="G1665" t="s">
        <v>3023</v>
      </c>
    </row>
    <row r="1666" spans="1:7" x14ac:dyDescent="0.25">
      <c r="A1666">
        <v>1665</v>
      </c>
      <c r="B1666" t="s">
        <v>11</v>
      </c>
      <c r="C1666">
        <v>42008</v>
      </c>
      <c r="D1666">
        <v>18.9090739699515</v>
      </c>
      <c r="E1666" t="s">
        <v>3024</v>
      </c>
      <c r="F1666">
        <v>7384.2762836309048</v>
      </c>
      <c r="G1666" t="s">
        <v>3025</v>
      </c>
    </row>
    <row r="1667" spans="1:7" x14ac:dyDescent="0.25">
      <c r="A1667">
        <v>1666</v>
      </c>
      <c r="B1667" t="s">
        <v>11</v>
      </c>
      <c r="C1667">
        <v>42009</v>
      </c>
      <c r="D1667">
        <v>18.895702679460321</v>
      </c>
      <c r="E1667" t="s">
        <v>3026</v>
      </c>
      <c r="F1667">
        <v>7339.1549418820723</v>
      </c>
      <c r="G1667" t="s">
        <v>3027</v>
      </c>
    </row>
    <row r="1668" spans="1:7" x14ac:dyDescent="0.25">
      <c r="A1668">
        <v>1667</v>
      </c>
      <c r="B1668" t="s">
        <v>11</v>
      </c>
      <c r="C1668">
        <v>42010</v>
      </c>
      <c r="D1668">
        <v>18.88230573890063</v>
      </c>
      <c r="E1668" t="s">
        <v>3028</v>
      </c>
      <c r="F1668">
        <v>7294.19603034994</v>
      </c>
      <c r="G1668" t="s">
        <v>3029</v>
      </c>
    </row>
    <row r="1669" spans="1:7" x14ac:dyDescent="0.25">
      <c r="A1669">
        <v>1668</v>
      </c>
      <c r="B1669" t="s">
        <v>11</v>
      </c>
      <c r="C1669">
        <v>42011</v>
      </c>
      <c r="D1669">
        <v>18.868882883050741</v>
      </c>
      <c r="E1669" t="s">
        <v>3030</v>
      </c>
      <c r="F1669">
        <v>7249.397940343395</v>
      </c>
      <c r="G1669" t="s">
        <v>3031</v>
      </c>
    </row>
    <row r="1670" spans="1:7" x14ac:dyDescent="0.25">
      <c r="A1670">
        <v>1669</v>
      </c>
      <c r="B1670" t="s">
        <v>11</v>
      </c>
      <c r="C1670">
        <v>42012</v>
      </c>
      <c r="D1670">
        <v>18.855433852899981</v>
      </c>
      <c r="E1670" t="s">
        <v>3032</v>
      </c>
      <c r="F1670">
        <v>7204.7590937146406</v>
      </c>
      <c r="G1670" t="s">
        <v>3033</v>
      </c>
    </row>
    <row r="1671" spans="1:7" x14ac:dyDescent="0.25">
      <c r="A1671">
        <v>1670</v>
      </c>
      <c r="B1671" t="s">
        <v>11</v>
      </c>
      <c r="C1671">
        <v>42013</v>
      </c>
      <c r="D1671">
        <v>18.84195839563294</v>
      </c>
      <c r="E1671" t="s">
        <v>3034</v>
      </c>
      <c r="F1671">
        <v>7160.2779426443994</v>
      </c>
      <c r="G1671" t="s">
        <v>3035</v>
      </c>
    </row>
    <row r="1672" spans="1:7" x14ac:dyDescent="0.25">
      <c r="A1672">
        <v>1671</v>
      </c>
      <c r="B1672" t="s">
        <v>11</v>
      </c>
      <c r="C1672">
        <v>42014</v>
      </c>
      <c r="D1672">
        <v>18.828456264532981</v>
      </c>
      <c r="E1672" t="s">
        <v>3036</v>
      </c>
      <c r="F1672">
        <v>7115.9529691698554</v>
      </c>
      <c r="G1672" t="s">
        <v>3037</v>
      </c>
    </row>
    <row r="1673" spans="1:7" x14ac:dyDescent="0.25">
      <c r="A1673">
        <v>1672</v>
      </c>
      <c r="B1673" t="s">
        <v>11</v>
      </c>
      <c r="C1673">
        <v>42015</v>
      </c>
      <c r="D1673">
        <v>18.81492721893007</v>
      </c>
      <c r="E1673" t="s">
        <v>3038</v>
      </c>
      <c r="F1673">
        <v>7071.7826848571676</v>
      </c>
      <c r="G1673" t="s">
        <v>3039</v>
      </c>
    </row>
    <row r="1674" spans="1:7" x14ac:dyDescent="0.25">
      <c r="A1674">
        <v>1673</v>
      </c>
      <c r="B1674" t="s">
        <v>11</v>
      </c>
      <c r="C1674">
        <v>42016</v>
      </c>
      <c r="D1674">
        <v>18.801370915596848</v>
      </c>
      <c r="E1674" t="s">
        <v>780</v>
      </c>
      <c r="F1674">
        <v>7027.6889568228944</v>
      </c>
      <c r="G1674" t="s">
        <v>781</v>
      </c>
    </row>
    <row r="1675" spans="1:7" x14ac:dyDescent="0.25">
      <c r="A1675">
        <v>1674</v>
      </c>
      <c r="B1675" t="s">
        <v>11</v>
      </c>
      <c r="C1675">
        <v>42017</v>
      </c>
      <c r="D1675">
        <v>18.787787170332809</v>
      </c>
      <c r="E1675" t="s">
        <v>3040</v>
      </c>
      <c r="F1675">
        <v>6983.8241841040908</v>
      </c>
      <c r="G1675" t="s">
        <v>3041</v>
      </c>
    </row>
    <row r="1676" spans="1:7" x14ac:dyDescent="0.25">
      <c r="A1676">
        <v>1675</v>
      </c>
      <c r="B1676" t="s">
        <v>11</v>
      </c>
      <c r="C1676">
        <v>42018</v>
      </c>
      <c r="D1676">
        <v>18.77417568182695</v>
      </c>
      <c r="E1676" t="s">
        <v>3042</v>
      </c>
      <c r="F1676">
        <v>6940.0350241658343</v>
      </c>
      <c r="G1676" t="s">
        <v>3043</v>
      </c>
    </row>
    <row r="1677" spans="1:7" x14ac:dyDescent="0.25">
      <c r="A1677">
        <v>1676</v>
      </c>
      <c r="B1677" t="s">
        <v>11</v>
      </c>
      <c r="C1677">
        <v>42019</v>
      </c>
      <c r="D1677">
        <v>18.760536234226169</v>
      </c>
      <c r="E1677" t="s">
        <v>3044</v>
      </c>
      <c r="F1677">
        <v>6896.4698753011826</v>
      </c>
      <c r="G1677" t="s">
        <v>3045</v>
      </c>
    </row>
    <row r="1678" spans="1:7" x14ac:dyDescent="0.25">
      <c r="A1678">
        <v>1677</v>
      </c>
      <c r="B1678" t="s">
        <v>11</v>
      </c>
      <c r="C1678">
        <v>42020</v>
      </c>
      <c r="D1678">
        <v>18.746868464525068</v>
      </c>
      <c r="E1678" t="s">
        <v>3046</v>
      </c>
      <c r="F1678">
        <v>6852.9792109529662</v>
      </c>
      <c r="G1678" t="s">
        <v>3047</v>
      </c>
    </row>
    <row r="1679" spans="1:7" x14ac:dyDescent="0.25">
      <c r="A1679">
        <v>1678</v>
      </c>
      <c r="B1679" t="s">
        <v>11</v>
      </c>
      <c r="C1679">
        <v>42021</v>
      </c>
      <c r="D1679">
        <v>18.733172196332031</v>
      </c>
      <c r="E1679" t="s">
        <v>3048</v>
      </c>
      <c r="F1679">
        <v>6809.6362100653387</v>
      </c>
      <c r="G1679" t="s">
        <v>3049</v>
      </c>
    </row>
    <row r="1680" spans="1:7" x14ac:dyDescent="0.25">
      <c r="A1680">
        <v>1679</v>
      </c>
      <c r="B1680" t="s">
        <v>11</v>
      </c>
      <c r="C1680">
        <v>42022</v>
      </c>
      <c r="D1680">
        <v>18.719447145032689</v>
      </c>
      <c r="E1680" t="s">
        <v>3050</v>
      </c>
      <c r="F1680">
        <v>6766.4393655519452</v>
      </c>
      <c r="G1680" t="s">
        <v>3051</v>
      </c>
    </row>
    <row r="1681" spans="1:7" x14ac:dyDescent="0.25">
      <c r="A1681">
        <v>1680</v>
      </c>
      <c r="B1681" t="s">
        <v>11</v>
      </c>
      <c r="C1681">
        <v>42023</v>
      </c>
      <c r="D1681">
        <v>18.70569303294538</v>
      </c>
      <c r="E1681" t="s">
        <v>3052</v>
      </c>
      <c r="F1681">
        <v>6723.3872006525726</v>
      </c>
      <c r="G1681" t="s">
        <v>3053</v>
      </c>
    </row>
    <row r="1682" spans="1:7" x14ac:dyDescent="0.25">
      <c r="A1682">
        <v>1681</v>
      </c>
      <c r="B1682" t="s">
        <v>11</v>
      </c>
      <c r="C1682">
        <v>42024</v>
      </c>
      <c r="D1682">
        <v>18.69190958926476</v>
      </c>
      <c r="E1682" t="s">
        <v>3054</v>
      </c>
      <c r="F1682">
        <v>6680.4782686316048</v>
      </c>
      <c r="G1682" t="s">
        <v>3055</v>
      </c>
    </row>
    <row r="1683" spans="1:7" x14ac:dyDescent="0.25">
      <c r="A1683">
        <v>1682</v>
      </c>
      <c r="B1683" t="s">
        <v>11</v>
      </c>
      <c r="C1683">
        <v>42025</v>
      </c>
      <c r="D1683">
        <v>18.678096550048618</v>
      </c>
      <c r="E1683" t="s">
        <v>3056</v>
      </c>
      <c r="F1683">
        <v>6637.7111526065164</v>
      </c>
      <c r="G1683" t="s">
        <v>3057</v>
      </c>
    </row>
    <row r="1684" spans="1:7" x14ac:dyDescent="0.25">
      <c r="A1684">
        <v>1683</v>
      </c>
      <c r="B1684" t="s">
        <v>11</v>
      </c>
      <c r="C1684">
        <v>42026</v>
      </c>
      <c r="D1684">
        <v>18.664253658052079</v>
      </c>
      <c r="E1684" t="s">
        <v>3058</v>
      </c>
      <c r="F1684">
        <v>6595.0844649166374</v>
      </c>
      <c r="G1684" t="s">
        <v>3059</v>
      </c>
    </row>
    <row r="1685" spans="1:7" x14ac:dyDescent="0.25">
      <c r="A1685">
        <v>1684</v>
      </c>
      <c r="B1685" t="s">
        <v>11</v>
      </c>
      <c r="C1685">
        <v>42027</v>
      </c>
      <c r="D1685">
        <v>18.65038064932218</v>
      </c>
      <c r="E1685" t="s">
        <v>3060</v>
      </c>
      <c r="F1685">
        <v>6552.5318055047264</v>
      </c>
      <c r="G1685" t="s">
        <v>3061</v>
      </c>
    </row>
    <row r="1686" spans="1:7" x14ac:dyDescent="0.25">
      <c r="A1686">
        <v>1685</v>
      </c>
      <c r="B1686" t="s">
        <v>11</v>
      </c>
      <c r="C1686">
        <v>42028</v>
      </c>
      <c r="D1686">
        <v>18.636477169560411</v>
      </c>
      <c r="E1686" t="s">
        <v>3062</v>
      </c>
      <c r="F1686">
        <v>6510.1826184030706</v>
      </c>
      <c r="G1686" t="s">
        <v>3063</v>
      </c>
    </row>
    <row r="1687" spans="1:7" x14ac:dyDescent="0.25">
      <c r="A1687">
        <v>1686</v>
      </c>
      <c r="B1687" t="s">
        <v>11</v>
      </c>
      <c r="C1687">
        <v>42029</v>
      </c>
      <c r="D1687">
        <v>18.62254307684567</v>
      </c>
      <c r="E1687" t="s">
        <v>3064</v>
      </c>
      <c r="F1687">
        <v>6467.9697966388812</v>
      </c>
      <c r="G1687" t="s">
        <v>3065</v>
      </c>
    </row>
    <row r="1688" spans="1:7" x14ac:dyDescent="0.25">
      <c r="A1688">
        <v>1687</v>
      </c>
      <c r="B1688" t="s">
        <v>11</v>
      </c>
      <c r="C1688">
        <v>42030</v>
      </c>
      <c r="D1688">
        <v>18.608577969068449</v>
      </c>
      <c r="E1688" t="s">
        <v>3066</v>
      </c>
      <c r="F1688">
        <v>6425.8298571859123</v>
      </c>
      <c r="G1688" t="s">
        <v>3067</v>
      </c>
    </row>
    <row r="1689" spans="1:7" x14ac:dyDescent="0.25">
      <c r="A1689">
        <v>1688</v>
      </c>
      <c r="B1689" t="s">
        <v>11</v>
      </c>
      <c r="C1689">
        <v>42031</v>
      </c>
      <c r="D1689">
        <v>18.594581682526091</v>
      </c>
      <c r="E1689" t="s">
        <v>3068</v>
      </c>
      <c r="F1689">
        <v>6383.8256699892372</v>
      </c>
      <c r="G1689" t="s">
        <v>3069</v>
      </c>
    </row>
    <row r="1690" spans="1:7" x14ac:dyDescent="0.25">
      <c r="A1690">
        <v>1689</v>
      </c>
      <c r="B1690" t="s">
        <v>11</v>
      </c>
      <c r="C1690">
        <v>42032</v>
      </c>
      <c r="D1690">
        <v>18.58055388892361</v>
      </c>
      <c r="E1690" t="s">
        <v>3070</v>
      </c>
      <c r="F1690">
        <v>6342.0152048767268</v>
      </c>
      <c r="G1690" t="s">
        <v>3071</v>
      </c>
    </row>
    <row r="1691" spans="1:7" x14ac:dyDescent="0.25">
      <c r="A1691">
        <v>1690</v>
      </c>
      <c r="B1691" t="s">
        <v>11</v>
      </c>
      <c r="C1691">
        <v>42033</v>
      </c>
      <c r="D1691">
        <v>18.566494283337949</v>
      </c>
      <c r="E1691" t="s">
        <v>3072</v>
      </c>
      <c r="F1691">
        <v>6300.276933551706</v>
      </c>
      <c r="G1691" t="s">
        <v>3073</v>
      </c>
    </row>
    <row r="1692" spans="1:7" x14ac:dyDescent="0.25">
      <c r="A1692">
        <v>1691</v>
      </c>
      <c r="B1692" t="s">
        <v>11</v>
      </c>
      <c r="C1692">
        <v>42034</v>
      </c>
      <c r="D1692">
        <v>18.5524026331999</v>
      </c>
      <c r="E1692" t="s">
        <v>3074</v>
      </c>
      <c r="F1692">
        <v>6258.6702399564974</v>
      </c>
      <c r="G1692" t="s">
        <v>3075</v>
      </c>
    </row>
    <row r="1693" spans="1:7" x14ac:dyDescent="0.25">
      <c r="A1693">
        <v>1692</v>
      </c>
      <c r="B1693" t="s">
        <v>11</v>
      </c>
      <c r="C1693">
        <v>42035</v>
      </c>
      <c r="D1693">
        <v>18.538278654416619</v>
      </c>
      <c r="E1693" t="s">
        <v>3076</v>
      </c>
      <c r="F1693">
        <v>6217.1937652421948</v>
      </c>
      <c r="G1693" t="s">
        <v>3077</v>
      </c>
    </row>
    <row r="1694" spans="1:7" x14ac:dyDescent="0.25">
      <c r="A1694">
        <v>1693</v>
      </c>
      <c r="B1694" t="s">
        <v>11</v>
      </c>
      <c r="C1694">
        <v>42036</v>
      </c>
      <c r="D1694">
        <v>18.524122070427339</v>
      </c>
      <c r="E1694" t="s">
        <v>3078</v>
      </c>
      <c r="F1694">
        <v>6175.8461806542819</v>
      </c>
      <c r="G1694" t="s">
        <v>3079</v>
      </c>
    </row>
    <row r="1695" spans="1:7" x14ac:dyDescent="0.25">
      <c r="A1695">
        <v>1694</v>
      </c>
      <c r="B1695" t="s">
        <v>11</v>
      </c>
      <c r="C1695">
        <v>42037</v>
      </c>
      <c r="D1695">
        <v>18.509932570862329</v>
      </c>
      <c r="E1695" t="s">
        <v>3080</v>
      </c>
      <c r="F1695">
        <v>6134.5723007779052</v>
      </c>
      <c r="G1695" t="s">
        <v>3081</v>
      </c>
    </row>
    <row r="1696" spans="1:7" x14ac:dyDescent="0.25">
      <c r="A1696">
        <v>1695</v>
      </c>
      <c r="B1696" t="s">
        <v>11</v>
      </c>
      <c r="C1696">
        <v>42038</v>
      </c>
      <c r="D1696">
        <v>18.495709873034979</v>
      </c>
      <c r="E1696" t="s">
        <v>3082</v>
      </c>
      <c r="F1696">
        <v>6093.4794952957845</v>
      </c>
      <c r="G1696" t="s">
        <v>3083</v>
      </c>
    </row>
    <row r="1697" spans="1:7" x14ac:dyDescent="0.25">
      <c r="A1697">
        <v>1696</v>
      </c>
      <c r="B1697" t="s">
        <v>11</v>
      </c>
      <c r="C1697">
        <v>42039</v>
      </c>
      <c r="D1697">
        <v>18.481453755340091</v>
      </c>
      <c r="E1697" t="s">
        <v>3084</v>
      </c>
      <c r="F1697">
        <v>6052.5116932807814</v>
      </c>
      <c r="G1697" t="s">
        <v>3085</v>
      </c>
    </row>
    <row r="1698" spans="1:7" x14ac:dyDescent="0.25">
      <c r="A1698">
        <v>1697</v>
      </c>
      <c r="B1698" t="s">
        <v>11</v>
      </c>
      <c r="C1698">
        <v>42040</v>
      </c>
      <c r="D1698">
        <v>18.467163848806031</v>
      </c>
      <c r="E1698" t="s">
        <v>3086</v>
      </c>
      <c r="F1698">
        <v>6011.6170786700659</v>
      </c>
      <c r="G1698" t="s">
        <v>3087</v>
      </c>
    </row>
    <row r="1699" spans="1:7" x14ac:dyDescent="0.25">
      <c r="A1699">
        <v>1698</v>
      </c>
      <c r="B1699" t="s">
        <v>11</v>
      </c>
      <c r="C1699">
        <v>42041</v>
      </c>
      <c r="D1699">
        <v>18.452839965213631</v>
      </c>
      <c r="E1699" t="s">
        <v>3088</v>
      </c>
      <c r="F1699">
        <v>5970.8963097904398</v>
      </c>
      <c r="G1699" t="s">
        <v>3089</v>
      </c>
    </row>
    <row r="1700" spans="1:7" x14ac:dyDescent="0.25">
      <c r="A1700">
        <v>1699</v>
      </c>
      <c r="B1700" t="s">
        <v>11</v>
      </c>
      <c r="C1700">
        <v>42042</v>
      </c>
      <c r="D1700">
        <v>18.43848169138387</v>
      </c>
      <c r="E1700" t="s">
        <v>3090</v>
      </c>
      <c r="F1700">
        <v>5930.2484030475753</v>
      </c>
      <c r="G1700" t="s">
        <v>3091</v>
      </c>
    </row>
    <row r="1701" spans="1:7" x14ac:dyDescent="0.25">
      <c r="A1701">
        <v>1700</v>
      </c>
      <c r="B1701" t="s">
        <v>11</v>
      </c>
      <c r="C1701">
        <v>42043</v>
      </c>
      <c r="D1701">
        <v>18.424088833567179</v>
      </c>
      <c r="E1701" t="s">
        <v>3092</v>
      </c>
      <c r="F1701">
        <v>5889.7225970329782</v>
      </c>
      <c r="G1701" t="s">
        <v>3093</v>
      </c>
    </row>
    <row r="1702" spans="1:7" x14ac:dyDescent="0.25">
      <c r="A1702">
        <v>1701</v>
      </c>
      <c r="B1702" t="s">
        <v>11</v>
      </c>
      <c r="C1702">
        <v>42044</v>
      </c>
      <c r="D1702">
        <v>18.409661084309992</v>
      </c>
      <c r="E1702" t="s">
        <v>3094</v>
      </c>
      <c r="F1702">
        <v>5849.3175566836653</v>
      </c>
      <c r="G1702" t="s">
        <v>3095</v>
      </c>
    </row>
    <row r="1703" spans="1:7" x14ac:dyDescent="0.25">
      <c r="A1703">
        <v>1702</v>
      </c>
      <c r="B1703" t="s">
        <v>11</v>
      </c>
      <c r="C1703">
        <v>42045</v>
      </c>
      <c r="D1703">
        <v>18.39519814444149</v>
      </c>
      <c r="E1703" t="s">
        <v>3096</v>
      </c>
      <c r="F1703">
        <v>5809.0319780692607</v>
      </c>
      <c r="G1703" t="s">
        <v>3097</v>
      </c>
    </row>
    <row r="1704" spans="1:7" x14ac:dyDescent="0.25">
      <c r="A1704">
        <v>1703</v>
      </c>
      <c r="B1704" t="s">
        <v>11</v>
      </c>
      <c r="C1704">
        <v>42046</v>
      </c>
      <c r="D1704">
        <v>18.380699723118109</v>
      </c>
      <c r="E1704" t="s">
        <v>3098</v>
      </c>
      <c r="F1704">
        <v>5768.8645883932004</v>
      </c>
      <c r="G1704" t="s">
        <v>3099</v>
      </c>
    </row>
    <row r="1705" spans="1:7" x14ac:dyDescent="0.25">
      <c r="A1705">
        <v>1704</v>
      </c>
      <c r="B1705" t="s">
        <v>11</v>
      </c>
      <c r="C1705">
        <v>42047</v>
      </c>
      <c r="D1705">
        <v>18.366165537674199</v>
      </c>
      <c r="E1705" t="s">
        <v>3100</v>
      </c>
      <c r="F1705">
        <v>5728.8141454608376</v>
      </c>
      <c r="G1705" t="s">
        <v>3101</v>
      </c>
    </row>
    <row r="1706" spans="1:7" x14ac:dyDescent="0.25">
      <c r="A1706">
        <v>1705</v>
      </c>
      <c r="B1706" t="s">
        <v>11</v>
      </c>
      <c r="C1706">
        <v>42048</v>
      </c>
      <c r="D1706">
        <v>18.351595279522481</v>
      </c>
      <c r="E1706" t="s">
        <v>3102</v>
      </c>
      <c r="F1706">
        <v>5688.838732638058</v>
      </c>
      <c r="G1706" t="s">
        <v>3103</v>
      </c>
    </row>
    <row r="1707" spans="1:7" x14ac:dyDescent="0.25">
      <c r="A1707">
        <v>1706</v>
      </c>
      <c r="B1707" t="s">
        <v>11</v>
      </c>
      <c r="C1707">
        <v>42049</v>
      </c>
      <c r="D1707">
        <v>18.33698862216805</v>
      </c>
      <c r="E1707" t="s">
        <v>822</v>
      </c>
      <c r="F1707">
        <v>5649.0194423120029</v>
      </c>
      <c r="G1707" t="s">
        <v>823</v>
      </c>
    </row>
    <row r="1708" spans="1:7" x14ac:dyDescent="0.25">
      <c r="A1708">
        <v>1707</v>
      </c>
      <c r="B1708" t="s">
        <v>11</v>
      </c>
      <c r="C1708">
        <v>42050</v>
      </c>
      <c r="D1708">
        <v>18.322345348946708</v>
      </c>
      <c r="E1708" t="s">
        <v>3104</v>
      </c>
      <c r="F1708">
        <v>5609.2752704760533</v>
      </c>
      <c r="G1708" t="s">
        <v>3105</v>
      </c>
    </row>
    <row r="1709" spans="1:7" x14ac:dyDescent="0.25">
      <c r="A1709">
        <v>1708</v>
      </c>
      <c r="B1709" t="s">
        <v>11</v>
      </c>
      <c r="C1709">
        <v>42051</v>
      </c>
      <c r="D1709">
        <v>18.307665065644841</v>
      </c>
      <c r="E1709" t="s">
        <v>3106</v>
      </c>
      <c r="F1709">
        <v>5569.6822025551537</v>
      </c>
      <c r="G1709" t="s">
        <v>3107</v>
      </c>
    </row>
    <row r="1710" spans="1:7" x14ac:dyDescent="0.25">
      <c r="A1710">
        <v>1709</v>
      </c>
      <c r="B1710" t="s">
        <v>11</v>
      </c>
      <c r="C1710">
        <v>42052</v>
      </c>
      <c r="D1710">
        <v>18.292947530927979</v>
      </c>
      <c r="E1710" t="s">
        <v>3108</v>
      </c>
      <c r="F1710">
        <v>5530.1641248380802</v>
      </c>
      <c r="G1710" t="s">
        <v>3109</v>
      </c>
    </row>
    <row r="1711" spans="1:7" x14ac:dyDescent="0.25">
      <c r="A1711">
        <v>1710</v>
      </c>
      <c r="B1711" t="s">
        <v>11</v>
      </c>
      <c r="C1711">
        <v>42053</v>
      </c>
      <c r="D1711">
        <v>18.27819244111523</v>
      </c>
      <c r="E1711" t="s">
        <v>3110</v>
      </c>
      <c r="F1711">
        <v>5490.7579298914616</v>
      </c>
      <c r="G1711" t="s">
        <v>3111</v>
      </c>
    </row>
    <row r="1712" spans="1:7" x14ac:dyDescent="0.25">
      <c r="A1712">
        <v>1711</v>
      </c>
      <c r="B1712" t="s">
        <v>11</v>
      </c>
      <c r="C1712">
        <v>42054</v>
      </c>
      <c r="D1712">
        <v>18.263399478900009</v>
      </c>
      <c r="E1712" t="s">
        <v>3112</v>
      </c>
      <c r="F1712">
        <v>5451.4623391932382</v>
      </c>
      <c r="G1712" t="s">
        <v>3113</v>
      </c>
    </row>
    <row r="1713" spans="1:7" x14ac:dyDescent="0.25">
      <c r="A1713">
        <v>1712</v>
      </c>
      <c r="B1713" t="s">
        <v>11</v>
      </c>
      <c r="C1713">
        <v>42055</v>
      </c>
      <c r="D1713">
        <v>18.248568336138899</v>
      </c>
      <c r="E1713" t="s">
        <v>3114</v>
      </c>
      <c r="F1713">
        <v>5412.2761067341489</v>
      </c>
      <c r="G1713" t="s">
        <v>3115</v>
      </c>
    </row>
    <row r="1714" spans="1:7" x14ac:dyDescent="0.25">
      <c r="A1714">
        <v>1713</v>
      </c>
      <c r="B1714" t="s">
        <v>11</v>
      </c>
      <c r="C1714">
        <v>42056</v>
      </c>
      <c r="D1714">
        <v>18.233698713710471</v>
      </c>
      <c r="E1714" t="s">
        <v>3116</v>
      </c>
      <c r="F1714">
        <v>5373.1980185091561</v>
      </c>
      <c r="G1714" t="s">
        <v>3117</v>
      </c>
    </row>
    <row r="1715" spans="1:7" x14ac:dyDescent="0.25">
      <c r="A1715">
        <v>1714</v>
      </c>
      <c r="B1715" t="s">
        <v>11</v>
      </c>
      <c r="C1715">
        <v>42057</v>
      </c>
      <c r="D1715">
        <v>18.2187903214733</v>
      </c>
      <c r="E1715" t="s">
        <v>3118</v>
      </c>
      <c r="F1715">
        <v>5334.2268922652656</v>
      </c>
      <c r="G1715" t="s">
        <v>3119</v>
      </c>
    </row>
    <row r="1716" spans="1:7" x14ac:dyDescent="0.25">
      <c r="A1716">
        <v>1715</v>
      </c>
      <c r="B1716" t="s">
        <v>11</v>
      </c>
      <c r="C1716">
        <v>42058</v>
      </c>
      <c r="D1716">
        <v>18.203842803846602</v>
      </c>
      <c r="E1716" t="s">
        <v>3120</v>
      </c>
      <c r="F1716">
        <v>5295.3332986377063</v>
      </c>
      <c r="G1716" t="s">
        <v>3121</v>
      </c>
    </row>
    <row r="1717" spans="1:7" x14ac:dyDescent="0.25">
      <c r="A1717">
        <v>1716</v>
      </c>
      <c r="B1717" t="s">
        <v>11</v>
      </c>
      <c r="C1717">
        <v>42059</v>
      </c>
      <c r="D1717">
        <v>18.18885588976303</v>
      </c>
      <c r="E1717" t="s">
        <v>3122</v>
      </c>
      <c r="F1717">
        <v>5256.573534383615</v>
      </c>
      <c r="G1717" t="s">
        <v>3123</v>
      </c>
    </row>
    <row r="1718" spans="1:7" x14ac:dyDescent="0.25">
      <c r="A1718">
        <v>1717</v>
      </c>
      <c r="B1718" t="s">
        <v>11</v>
      </c>
      <c r="C1718">
        <v>42060</v>
      </c>
      <c r="D1718">
        <v>18.173829238426158</v>
      </c>
      <c r="E1718" t="s">
        <v>3124</v>
      </c>
      <c r="F1718">
        <v>5217.891445414647</v>
      </c>
      <c r="G1718" t="s">
        <v>3125</v>
      </c>
    </row>
    <row r="1719" spans="1:7" x14ac:dyDescent="0.25">
      <c r="A1719">
        <v>1718</v>
      </c>
      <c r="B1719" t="s">
        <v>11</v>
      </c>
      <c r="C1719">
        <v>42061</v>
      </c>
      <c r="D1719">
        <v>18.158762574499601</v>
      </c>
      <c r="E1719" t="s">
        <v>3126</v>
      </c>
      <c r="F1719">
        <v>5179.3139943745682</v>
      </c>
      <c r="G1719" t="s">
        <v>3127</v>
      </c>
    </row>
    <row r="1720" spans="1:7" x14ac:dyDescent="0.25">
      <c r="A1720">
        <v>1719</v>
      </c>
      <c r="B1720" t="s">
        <v>11</v>
      </c>
      <c r="C1720">
        <v>42062</v>
      </c>
      <c r="D1720">
        <v>18.14365555822895</v>
      </c>
      <c r="E1720" t="s">
        <v>3128</v>
      </c>
      <c r="F1720">
        <v>5140.8398994114268</v>
      </c>
      <c r="G1720" t="s">
        <v>3129</v>
      </c>
    </row>
    <row r="1721" spans="1:7" x14ac:dyDescent="0.25">
      <c r="A1721">
        <v>1720</v>
      </c>
      <c r="B1721" t="s">
        <v>11</v>
      </c>
      <c r="C1721">
        <v>42063</v>
      </c>
      <c r="D1721">
        <v>18.128507859872791</v>
      </c>
      <c r="E1721" t="s">
        <v>3130</v>
      </c>
      <c r="F1721">
        <v>5102.4679127771433</v>
      </c>
      <c r="G1721" t="s">
        <v>3131</v>
      </c>
    </row>
    <row r="1722" spans="1:7" x14ac:dyDescent="0.25">
      <c r="A1722">
        <v>1721</v>
      </c>
      <c r="B1722" t="s">
        <v>11</v>
      </c>
      <c r="C1722">
        <v>42064</v>
      </c>
      <c r="D1722">
        <v>18.11331915969976</v>
      </c>
      <c r="E1722" t="s">
        <v>3132</v>
      </c>
      <c r="F1722">
        <v>5064.1968206655201</v>
      </c>
      <c r="G1722" t="s">
        <v>3133</v>
      </c>
    </row>
    <row r="1723" spans="1:7" x14ac:dyDescent="0.25">
      <c r="A1723">
        <v>1722</v>
      </c>
      <c r="B1723" t="s">
        <v>11</v>
      </c>
      <c r="C1723">
        <v>42065</v>
      </c>
      <c r="D1723">
        <v>18.09808914778008</v>
      </c>
      <c r="E1723" t="s">
        <v>3134</v>
      </c>
      <c r="F1723">
        <v>5026.0254425445783</v>
      </c>
      <c r="G1723" t="s">
        <v>3135</v>
      </c>
    </row>
    <row r="1724" spans="1:7" x14ac:dyDescent="0.25">
      <c r="A1724">
        <v>1723</v>
      </c>
      <c r="B1724" t="s">
        <v>11</v>
      </c>
      <c r="C1724">
        <v>42066</v>
      </c>
      <c r="D1724">
        <v>18.08281752403855</v>
      </c>
      <c r="E1724" t="s">
        <v>3136</v>
      </c>
      <c r="F1724">
        <v>4987.9526311383052</v>
      </c>
      <c r="G1724" t="s">
        <v>3137</v>
      </c>
    </row>
    <row r="1725" spans="1:7" x14ac:dyDescent="0.25">
      <c r="A1725">
        <v>1724</v>
      </c>
      <c r="B1725" t="s">
        <v>11</v>
      </c>
      <c r="C1725">
        <v>42067</v>
      </c>
      <c r="D1725">
        <v>18.06750394093611</v>
      </c>
      <c r="E1725" t="s">
        <v>3138</v>
      </c>
      <c r="F1725">
        <v>4949.9606944278639</v>
      </c>
      <c r="G1725" t="s">
        <v>3139</v>
      </c>
    </row>
    <row r="1726" spans="1:7" x14ac:dyDescent="0.25">
      <c r="A1726">
        <v>1725</v>
      </c>
      <c r="B1726" t="s">
        <v>11</v>
      </c>
      <c r="C1726">
        <v>42068</v>
      </c>
      <c r="D1726">
        <v>18.052148074541261</v>
      </c>
      <c r="E1726" t="s">
        <v>3140</v>
      </c>
      <c r="F1726">
        <v>4912.0825710956724</v>
      </c>
      <c r="G1726" t="s">
        <v>3141</v>
      </c>
    </row>
    <row r="1727" spans="1:7" x14ac:dyDescent="0.25">
      <c r="A1727">
        <v>1726</v>
      </c>
      <c r="B1727" t="s">
        <v>11</v>
      </c>
      <c r="C1727">
        <v>42069</v>
      </c>
      <c r="D1727">
        <v>18.03674958435403</v>
      </c>
      <c r="E1727" t="s">
        <v>3142</v>
      </c>
      <c r="F1727">
        <v>4874.2855029038037</v>
      </c>
      <c r="G1727" t="s">
        <v>3143</v>
      </c>
    </row>
    <row r="1728" spans="1:7" x14ac:dyDescent="0.25">
      <c r="A1728">
        <v>1727</v>
      </c>
      <c r="B1728" t="s">
        <v>11</v>
      </c>
      <c r="C1728">
        <v>42070</v>
      </c>
      <c r="D1728">
        <v>18.021308170060539</v>
      </c>
      <c r="E1728" t="s">
        <v>3144</v>
      </c>
      <c r="F1728">
        <v>4836.5847875785967</v>
      </c>
      <c r="G1728" t="s">
        <v>3145</v>
      </c>
    </row>
    <row r="1729" spans="1:7" x14ac:dyDescent="0.25">
      <c r="A1729">
        <v>1728</v>
      </c>
      <c r="B1729" t="s">
        <v>11</v>
      </c>
      <c r="C1729">
        <v>42071</v>
      </c>
      <c r="D1729">
        <v>18.005823485165951</v>
      </c>
      <c r="E1729" t="s">
        <v>3146</v>
      </c>
      <c r="F1729">
        <v>4798.9791814871551</v>
      </c>
      <c r="G1729" t="s">
        <v>3147</v>
      </c>
    </row>
    <row r="1730" spans="1:7" x14ac:dyDescent="0.25">
      <c r="A1730">
        <v>1729</v>
      </c>
      <c r="B1730" t="s">
        <v>11</v>
      </c>
      <c r="C1730">
        <v>42072</v>
      </c>
      <c r="D1730">
        <v>17.990295193948931</v>
      </c>
      <c r="E1730" t="s">
        <v>3148</v>
      </c>
      <c r="F1730">
        <v>4761.467476453241</v>
      </c>
      <c r="G1730" t="s">
        <v>3149</v>
      </c>
    </row>
    <row r="1731" spans="1:7" x14ac:dyDescent="0.25">
      <c r="A1731">
        <v>1730</v>
      </c>
      <c r="B1731" t="s">
        <v>11</v>
      </c>
      <c r="C1731">
        <v>42073</v>
      </c>
      <c r="D1731">
        <v>17.974722971534892</v>
      </c>
      <c r="E1731" t="s">
        <v>3150</v>
      </c>
      <c r="F1731">
        <v>4724.0484997856674</v>
      </c>
      <c r="G1731" t="s">
        <v>3151</v>
      </c>
    </row>
    <row r="1732" spans="1:7" x14ac:dyDescent="0.25">
      <c r="A1732">
        <v>1731</v>
      </c>
      <c r="B1732" t="s">
        <v>11</v>
      </c>
      <c r="C1732">
        <v>42074</v>
      </c>
      <c r="D1732">
        <v>17.959106499115471</v>
      </c>
      <c r="E1732" t="s">
        <v>3152</v>
      </c>
      <c r="F1732">
        <v>4686.7139324202271</v>
      </c>
      <c r="G1732" t="s">
        <v>3153</v>
      </c>
    </row>
    <row r="1733" spans="1:7" x14ac:dyDescent="0.25">
      <c r="A1733">
        <v>1732</v>
      </c>
      <c r="B1733" t="s">
        <v>11</v>
      </c>
      <c r="C1733">
        <v>42075</v>
      </c>
      <c r="D1733">
        <v>17.943445359452291</v>
      </c>
      <c r="E1733" t="s">
        <v>3154</v>
      </c>
      <c r="F1733">
        <v>4649.4780191299487</v>
      </c>
      <c r="G1733" t="s">
        <v>3155</v>
      </c>
    </row>
    <row r="1734" spans="1:7" x14ac:dyDescent="0.25">
      <c r="A1734">
        <v>1733</v>
      </c>
      <c r="B1734" t="s">
        <v>11</v>
      </c>
      <c r="C1734">
        <v>42076</v>
      </c>
      <c r="D1734">
        <v>17.927739316500499</v>
      </c>
      <c r="E1734" t="s">
        <v>3156</v>
      </c>
      <c r="F1734">
        <v>4612.3268525482508</v>
      </c>
      <c r="G1734" t="s">
        <v>3157</v>
      </c>
    </row>
    <row r="1735" spans="1:7" x14ac:dyDescent="0.25">
      <c r="A1735">
        <v>1734</v>
      </c>
      <c r="B1735" t="s">
        <v>11</v>
      </c>
      <c r="C1735">
        <v>42077</v>
      </c>
      <c r="D1735">
        <v>17.91198796078713</v>
      </c>
      <c r="E1735" t="s">
        <v>3158</v>
      </c>
      <c r="F1735">
        <v>4575.2693812833459</v>
      </c>
      <c r="G1735" t="s">
        <v>3159</v>
      </c>
    </row>
    <row r="1736" spans="1:7" x14ac:dyDescent="0.25">
      <c r="A1736">
        <v>1735</v>
      </c>
      <c r="B1736" t="s">
        <v>11</v>
      </c>
      <c r="C1736">
        <v>42078</v>
      </c>
      <c r="D1736">
        <v>17.89619096064979</v>
      </c>
      <c r="E1736" t="s">
        <v>3160</v>
      </c>
      <c r="F1736">
        <v>4538.2967746960376</v>
      </c>
      <c r="G1736" t="s">
        <v>3161</v>
      </c>
    </row>
    <row r="1737" spans="1:7" x14ac:dyDescent="0.25">
      <c r="A1737">
        <v>1736</v>
      </c>
      <c r="B1737" t="s">
        <v>11</v>
      </c>
      <c r="C1737">
        <v>42079</v>
      </c>
      <c r="D1737">
        <v>17.88034798860652</v>
      </c>
      <c r="E1737" t="s">
        <v>3162</v>
      </c>
      <c r="F1737">
        <v>4501.4123899288661</v>
      </c>
      <c r="G1737" t="s">
        <v>3163</v>
      </c>
    </row>
    <row r="1738" spans="1:7" x14ac:dyDescent="0.25">
      <c r="A1738">
        <v>1737</v>
      </c>
      <c r="B1738" t="s">
        <v>11</v>
      </c>
      <c r="C1738">
        <v>42080</v>
      </c>
      <c r="D1738">
        <v>17.864458698937451</v>
      </c>
      <c r="E1738" t="s">
        <v>3164</v>
      </c>
      <c r="F1738">
        <v>4464.6150351384567</v>
      </c>
      <c r="G1738" t="s">
        <v>3165</v>
      </c>
    </row>
    <row r="1739" spans="1:7" x14ac:dyDescent="0.25">
      <c r="A1739">
        <v>1738</v>
      </c>
      <c r="B1739" t="s">
        <v>11</v>
      </c>
      <c r="C1739">
        <v>42081</v>
      </c>
      <c r="D1739">
        <v>17.848522706376642</v>
      </c>
      <c r="E1739" t="s">
        <v>3166</v>
      </c>
      <c r="F1739">
        <v>4427.9056146504236</v>
      </c>
      <c r="G1739" t="s">
        <v>3167</v>
      </c>
    </row>
    <row r="1740" spans="1:7" x14ac:dyDescent="0.25">
      <c r="A1740">
        <v>1739</v>
      </c>
      <c r="B1740" t="s">
        <v>11</v>
      </c>
      <c r="C1740">
        <v>42082</v>
      </c>
      <c r="D1740">
        <v>17.832539687464411</v>
      </c>
      <c r="E1740" t="s">
        <v>3168</v>
      </c>
      <c r="F1740">
        <v>4391.2799493461735</v>
      </c>
      <c r="G1740" t="s">
        <v>3169</v>
      </c>
    </row>
    <row r="1741" spans="1:7" x14ac:dyDescent="0.25">
      <c r="A1741">
        <v>1740</v>
      </c>
      <c r="B1741" t="s">
        <v>11</v>
      </c>
      <c r="C1741">
        <v>42083</v>
      </c>
      <c r="D1741">
        <v>17.81650930181425</v>
      </c>
      <c r="E1741" t="s">
        <v>3170</v>
      </c>
      <c r="F1741">
        <v>4354.7426317717927</v>
      </c>
      <c r="G1741" t="s">
        <v>3171</v>
      </c>
    </row>
    <row r="1742" spans="1:7" x14ac:dyDescent="0.25">
      <c r="A1742">
        <v>1741</v>
      </c>
      <c r="B1742" t="s">
        <v>11</v>
      </c>
      <c r="C1742">
        <v>42084</v>
      </c>
      <c r="D1742">
        <v>17.80043118058278</v>
      </c>
      <c r="E1742" t="s">
        <v>3172</v>
      </c>
      <c r="F1742">
        <v>4318.2839759234157</v>
      </c>
      <c r="G1742" t="s">
        <v>3173</v>
      </c>
    </row>
    <row r="1743" spans="1:7" x14ac:dyDescent="0.25">
      <c r="A1743">
        <v>1742</v>
      </c>
      <c r="B1743" t="s">
        <v>11</v>
      </c>
      <c r="C1743">
        <v>42085</v>
      </c>
      <c r="D1743">
        <v>17.78430494228212</v>
      </c>
      <c r="E1743" t="s">
        <v>3174</v>
      </c>
      <c r="F1743">
        <v>4281.9138624115276</v>
      </c>
      <c r="G1743" t="s">
        <v>3175</v>
      </c>
    </row>
    <row r="1744" spans="1:7" x14ac:dyDescent="0.25">
      <c r="A1744">
        <v>1743</v>
      </c>
      <c r="B1744" t="s">
        <v>11</v>
      </c>
      <c r="C1744">
        <v>42086</v>
      </c>
      <c r="D1744">
        <v>17.768130262357111</v>
      </c>
      <c r="E1744" t="s">
        <v>3176</v>
      </c>
      <c r="F1744">
        <v>4245.6262908037588</v>
      </c>
      <c r="G1744" t="s">
        <v>3177</v>
      </c>
    </row>
    <row r="1745" spans="1:7" x14ac:dyDescent="0.25">
      <c r="A1745">
        <v>1744</v>
      </c>
      <c r="B1745" t="s">
        <v>11</v>
      </c>
      <c r="C1745">
        <v>42087</v>
      </c>
      <c r="D1745">
        <v>17.751906779314609</v>
      </c>
      <c r="E1745" t="s">
        <v>3178</v>
      </c>
      <c r="F1745">
        <v>4209.4200596092542</v>
      </c>
      <c r="G1745" t="s">
        <v>3179</v>
      </c>
    </row>
    <row r="1746" spans="1:7" x14ac:dyDescent="0.25">
      <c r="A1746">
        <v>1745</v>
      </c>
      <c r="B1746" t="s">
        <v>11</v>
      </c>
      <c r="C1746">
        <v>42088</v>
      </c>
      <c r="D1746">
        <v>17.73563410196812</v>
      </c>
      <c r="E1746" t="s">
        <v>3180</v>
      </c>
      <c r="F1746">
        <v>4173.3055546343994</v>
      </c>
      <c r="G1746" t="s">
        <v>3181</v>
      </c>
    </row>
    <row r="1747" spans="1:7" x14ac:dyDescent="0.25">
      <c r="A1747">
        <v>1746</v>
      </c>
      <c r="B1747" t="s">
        <v>11</v>
      </c>
      <c r="C1747">
        <v>42089</v>
      </c>
      <c r="D1747">
        <v>17.719311879414139</v>
      </c>
      <c r="E1747" t="s">
        <v>3182</v>
      </c>
      <c r="F1747">
        <v>4137.259636983732</v>
      </c>
      <c r="G1747" t="s">
        <v>3183</v>
      </c>
    </row>
    <row r="1748" spans="1:7" x14ac:dyDescent="0.25">
      <c r="A1748">
        <v>1747</v>
      </c>
      <c r="B1748" t="s">
        <v>11</v>
      </c>
      <c r="C1748">
        <v>42090</v>
      </c>
      <c r="D1748">
        <v>17.702939768395531</v>
      </c>
      <c r="E1748" t="s">
        <v>3184</v>
      </c>
      <c r="F1748">
        <v>4101.305860675242</v>
      </c>
      <c r="G1748" t="s">
        <v>3185</v>
      </c>
    </row>
    <row r="1749" spans="1:7" x14ac:dyDescent="0.25">
      <c r="A1749">
        <v>1748</v>
      </c>
      <c r="B1749" t="s">
        <v>11</v>
      </c>
      <c r="C1749">
        <v>42091</v>
      </c>
      <c r="D1749">
        <v>17.686517380108249</v>
      </c>
      <c r="E1749" t="s">
        <v>3186</v>
      </c>
      <c r="F1749">
        <v>4065.4155574175288</v>
      </c>
      <c r="G1749" t="s">
        <v>3187</v>
      </c>
    </row>
    <row r="1750" spans="1:7" x14ac:dyDescent="0.25">
      <c r="A1750">
        <v>1749</v>
      </c>
      <c r="B1750" t="s">
        <v>11</v>
      </c>
      <c r="C1750">
        <v>42092</v>
      </c>
      <c r="D1750">
        <v>17.670044324864591</v>
      </c>
      <c r="E1750" t="s">
        <v>3188</v>
      </c>
      <c r="F1750">
        <v>4029.61759471814</v>
      </c>
      <c r="G1750" t="s">
        <v>3189</v>
      </c>
    </row>
    <row r="1751" spans="1:7" x14ac:dyDescent="0.25">
      <c r="A1751">
        <v>1750</v>
      </c>
      <c r="B1751" t="s">
        <v>11</v>
      </c>
      <c r="C1751">
        <v>42093</v>
      </c>
      <c r="D1751">
        <v>17.653520261423239</v>
      </c>
      <c r="E1751" t="s">
        <v>3190</v>
      </c>
      <c r="F1751">
        <v>3993.8964704794939</v>
      </c>
      <c r="G1751" t="s">
        <v>3191</v>
      </c>
    </row>
    <row r="1752" spans="1:7" x14ac:dyDescent="0.25">
      <c r="A1752">
        <v>1751</v>
      </c>
      <c r="B1752" t="s">
        <v>11</v>
      </c>
      <c r="C1752">
        <v>42094</v>
      </c>
      <c r="D1752">
        <v>17.63694481470273</v>
      </c>
      <c r="E1752" t="s">
        <v>3192</v>
      </c>
      <c r="F1752">
        <v>3958.2708040039888</v>
      </c>
      <c r="G1752" t="s">
        <v>3193</v>
      </c>
    </row>
    <row r="1753" spans="1:7" x14ac:dyDescent="0.25">
      <c r="A1753">
        <v>1752</v>
      </c>
      <c r="B1753" t="s">
        <v>11</v>
      </c>
      <c r="C1753">
        <v>42095</v>
      </c>
      <c r="D1753">
        <v>17.620317558083379</v>
      </c>
      <c r="E1753" t="s">
        <v>3194</v>
      </c>
      <c r="F1753">
        <v>3922.7009507375619</v>
      </c>
      <c r="G1753" t="s">
        <v>3195</v>
      </c>
    </row>
    <row r="1754" spans="1:7" x14ac:dyDescent="0.25">
      <c r="A1754">
        <v>1753</v>
      </c>
      <c r="B1754" t="s">
        <v>11</v>
      </c>
      <c r="C1754">
        <v>42096</v>
      </c>
      <c r="D1754">
        <v>17.603638186107951</v>
      </c>
      <c r="E1754" t="s">
        <v>3196</v>
      </c>
      <c r="F1754">
        <v>3887.2043674861488</v>
      </c>
      <c r="G1754" t="s">
        <v>3197</v>
      </c>
    </row>
    <row r="1755" spans="1:7" x14ac:dyDescent="0.25">
      <c r="A1755">
        <v>1754</v>
      </c>
      <c r="B1755" t="s">
        <v>11</v>
      </c>
      <c r="C1755">
        <v>42097</v>
      </c>
      <c r="D1755">
        <v>17.586906257723349</v>
      </c>
      <c r="E1755" t="s">
        <v>3198</v>
      </c>
      <c r="F1755">
        <v>3851.8035938836838</v>
      </c>
      <c r="G1755" t="s">
        <v>3199</v>
      </c>
    </row>
    <row r="1756" spans="1:7" x14ac:dyDescent="0.25">
      <c r="A1756">
        <v>1755</v>
      </c>
      <c r="B1756" t="s">
        <v>11</v>
      </c>
      <c r="C1756">
        <v>42098</v>
      </c>
      <c r="D1756">
        <v>17.570121432303448</v>
      </c>
      <c r="E1756" t="s">
        <v>3200</v>
      </c>
      <c r="F1756">
        <v>3816.476338046728</v>
      </c>
      <c r="G1756" t="s">
        <v>3201</v>
      </c>
    </row>
    <row r="1757" spans="1:7" x14ac:dyDescent="0.25">
      <c r="A1757">
        <v>1756</v>
      </c>
      <c r="B1757" t="s">
        <v>11</v>
      </c>
      <c r="C1757">
        <v>42099</v>
      </c>
      <c r="D1757">
        <v>17.553283305033471</v>
      </c>
      <c r="E1757" t="s">
        <v>3202</v>
      </c>
      <c r="F1757">
        <v>3781.221325952542</v>
      </c>
      <c r="G1757" t="s">
        <v>3203</v>
      </c>
    </row>
    <row r="1758" spans="1:7" x14ac:dyDescent="0.25">
      <c r="A1758">
        <v>1757</v>
      </c>
      <c r="B1758" t="s">
        <v>11</v>
      </c>
      <c r="C1758">
        <v>42100</v>
      </c>
      <c r="D1758">
        <v>17.536391486123069</v>
      </c>
      <c r="E1758" t="s">
        <v>3204</v>
      </c>
      <c r="F1758">
        <v>3746.0373283424269</v>
      </c>
      <c r="G1758" t="s">
        <v>3205</v>
      </c>
    </row>
    <row r="1759" spans="1:7" x14ac:dyDescent="0.25">
      <c r="A1759">
        <v>1758</v>
      </c>
      <c r="B1759" t="s">
        <v>11</v>
      </c>
      <c r="C1759">
        <v>42101</v>
      </c>
      <c r="D1759">
        <v>17.519445600570648</v>
      </c>
      <c r="E1759" t="s">
        <v>3206</v>
      </c>
      <c r="F1759">
        <v>3710.923159974438</v>
      </c>
      <c r="G1759" t="s">
        <v>3207</v>
      </c>
    </row>
    <row r="1760" spans="1:7" x14ac:dyDescent="0.25">
      <c r="A1760">
        <v>1759</v>
      </c>
      <c r="B1760" t="s">
        <v>11</v>
      </c>
      <c r="C1760">
        <v>42102</v>
      </c>
      <c r="D1760">
        <v>17.50244524966822</v>
      </c>
      <c r="E1760" t="s">
        <v>2700</v>
      </c>
      <c r="F1760">
        <v>3675.9083286218229</v>
      </c>
      <c r="G1760" t="s">
        <v>2701</v>
      </c>
    </row>
    <row r="1761" spans="1:7" x14ac:dyDescent="0.25">
      <c r="A1761">
        <v>1760</v>
      </c>
      <c r="B1761" t="s">
        <v>11</v>
      </c>
      <c r="C1761">
        <v>42103</v>
      </c>
      <c r="D1761">
        <v>17.485390032816891</v>
      </c>
      <c r="E1761" t="s">
        <v>3208</v>
      </c>
      <c r="F1761">
        <v>3640.9314400978692</v>
      </c>
      <c r="G1761" t="s">
        <v>3209</v>
      </c>
    </row>
    <row r="1762" spans="1:7" x14ac:dyDescent="0.25">
      <c r="A1762">
        <v>1761</v>
      </c>
      <c r="B1762" t="s">
        <v>11</v>
      </c>
      <c r="C1762">
        <v>42104</v>
      </c>
      <c r="D1762">
        <v>17.468279552711191</v>
      </c>
      <c r="E1762" t="s">
        <v>3210</v>
      </c>
      <c r="F1762">
        <v>3606.054135770657</v>
      </c>
      <c r="G1762" t="s">
        <v>3211</v>
      </c>
    </row>
    <row r="1763" spans="1:7" x14ac:dyDescent="0.25">
      <c r="A1763">
        <v>1762</v>
      </c>
      <c r="B1763" t="s">
        <v>11</v>
      </c>
      <c r="C1763">
        <v>42105</v>
      </c>
      <c r="D1763">
        <v>17.451113428701479</v>
      </c>
      <c r="E1763" t="s">
        <v>3212</v>
      </c>
      <c r="F1763">
        <v>3571.2444707708491</v>
      </c>
      <c r="G1763" t="s">
        <v>3213</v>
      </c>
    </row>
    <row r="1764" spans="1:7" x14ac:dyDescent="0.25">
      <c r="A1764">
        <v>1763</v>
      </c>
      <c r="B1764" t="s">
        <v>11</v>
      </c>
      <c r="C1764">
        <v>42106</v>
      </c>
      <c r="D1764">
        <v>17.433891257426762</v>
      </c>
      <c r="E1764" t="s">
        <v>3214</v>
      </c>
      <c r="F1764">
        <v>3536.501195952007</v>
      </c>
      <c r="G1764" t="s">
        <v>3215</v>
      </c>
    </row>
    <row r="1765" spans="1:7" x14ac:dyDescent="0.25">
      <c r="A1765">
        <v>1764</v>
      </c>
      <c r="B1765" t="s">
        <v>11</v>
      </c>
      <c r="C1765">
        <v>42107</v>
      </c>
      <c r="D1765">
        <v>17.416612649501189</v>
      </c>
      <c r="E1765" t="s">
        <v>3216</v>
      </c>
      <c r="F1765">
        <v>3501.860697666536</v>
      </c>
      <c r="G1765" t="s">
        <v>3217</v>
      </c>
    </row>
    <row r="1766" spans="1:7" x14ac:dyDescent="0.25">
      <c r="A1766">
        <v>1765</v>
      </c>
      <c r="B1766" t="s">
        <v>11</v>
      </c>
      <c r="C1766">
        <v>42108</v>
      </c>
      <c r="D1766">
        <v>17.3992771398398</v>
      </c>
      <c r="E1766" t="s">
        <v>3218</v>
      </c>
      <c r="F1766">
        <v>3467.2477403888329</v>
      </c>
      <c r="G1766" t="s">
        <v>3219</v>
      </c>
    </row>
    <row r="1767" spans="1:7" x14ac:dyDescent="0.25">
      <c r="A1767">
        <v>1766</v>
      </c>
      <c r="B1767" t="s">
        <v>11</v>
      </c>
      <c r="C1767">
        <v>42109</v>
      </c>
      <c r="D1767">
        <v>17.381884405062191</v>
      </c>
      <c r="E1767" t="s">
        <v>3220</v>
      </c>
      <c r="F1767">
        <v>3432.7378590683038</v>
      </c>
      <c r="G1767" t="s">
        <v>3221</v>
      </c>
    </row>
    <row r="1768" spans="1:7" x14ac:dyDescent="0.25">
      <c r="A1768">
        <v>1767</v>
      </c>
      <c r="B1768" t="s">
        <v>11</v>
      </c>
      <c r="C1768">
        <v>42110</v>
      </c>
      <c r="D1768">
        <v>17.364433998083271</v>
      </c>
      <c r="E1768" t="s">
        <v>3222</v>
      </c>
      <c r="F1768">
        <v>3398.2504016100938</v>
      </c>
      <c r="G1768" t="s">
        <v>3223</v>
      </c>
    </row>
    <row r="1769" spans="1:7" x14ac:dyDescent="0.25">
      <c r="A1769">
        <v>1768</v>
      </c>
      <c r="B1769" t="s">
        <v>11</v>
      </c>
      <c r="C1769">
        <v>42111</v>
      </c>
      <c r="D1769">
        <v>17.346925501448609</v>
      </c>
      <c r="E1769" t="s">
        <v>1486</v>
      </c>
      <c r="F1769">
        <v>3363.8661185347919</v>
      </c>
      <c r="G1769" t="s">
        <v>1487</v>
      </c>
    </row>
    <row r="1770" spans="1:7" x14ac:dyDescent="0.25">
      <c r="A1770">
        <v>1769</v>
      </c>
      <c r="B1770" t="s">
        <v>11</v>
      </c>
      <c r="C1770">
        <v>42112</v>
      </c>
      <c r="D1770">
        <v>17.329358498183669</v>
      </c>
      <c r="E1770" t="s">
        <v>3224</v>
      </c>
      <c r="F1770">
        <v>3329.5878374368799</v>
      </c>
      <c r="G1770" t="s">
        <v>3225</v>
      </c>
    </row>
    <row r="1771" spans="1:7" x14ac:dyDescent="0.25">
      <c r="A1771">
        <v>1770</v>
      </c>
      <c r="B1771" t="s">
        <v>11</v>
      </c>
      <c r="C1771">
        <v>42113</v>
      </c>
      <c r="D1771">
        <v>17.311732593229721</v>
      </c>
      <c r="E1771" t="s">
        <v>3226</v>
      </c>
      <c r="F1771">
        <v>3295.326852033088</v>
      </c>
      <c r="G1771" t="s">
        <v>3227</v>
      </c>
    </row>
    <row r="1772" spans="1:7" x14ac:dyDescent="0.25">
      <c r="A1772">
        <v>1771</v>
      </c>
      <c r="B1772" t="s">
        <v>11</v>
      </c>
      <c r="C1772">
        <v>42114</v>
      </c>
      <c r="D1772">
        <v>17.29404739129307</v>
      </c>
      <c r="E1772" t="s">
        <v>3228</v>
      </c>
      <c r="F1772">
        <v>3261.1721786552789</v>
      </c>
      <c r="G1772" t="s">
        <v>3229</v>
      </c>
    </row>
    <row r="1773" spans="1:7" x14ac:dyDescent="0.25">
      <c r="A1773">
        <v>1772</v>
      </c>
      <c r="B1773" t="s">
        <v>11</v>
      </c>
      <c r="C1773">
        <v>42115</v>
      </c>
      <c r="D1773">
        <v>17.276302431476271</v>
      </c>
      <c r="E1773" t="s">
        <v>3230</v>
      </c>
      <c r="F1773">
        <v>3227.0294694715872</v>
      </c>
      <c r="G1773" t="s">
        <v>3231</v>
      </c>
    </row>
    <row r="1774" spans="1:7" x14ac:dyDescent="0.25">
      <c r="A1774">
        <v>1773</v>
      </c>
      <c r="B1774" t="s">
        <v>11</v>
      </c>
      <c r="C1774">
        <v>42116</v>
      </c>
      <c r="D1774">
        <v>17.2584973105625</v>
      </c>
      <c r="E1774" t="s">
        <v>3232</v>
      </c>
      <c r="F1774">
        <v>3192.9931851329402</v>
      </c>
      <c r="G1774" t="s">
        <v>3233</v>
      </c>
    </row>
    <row r="1775" spans="1:7" x14ac:dyDescent="0.25">
      <c r="A1775">
        <v>1774</v>
      </c>
      <c r="B1775" t="s">
        <v>11</v>
      </c>
      <c r="C1775">
        <v>42117</v>
      </c>
      <c r="D1775">
        <v>17.24063161947322</v>
      </c>
      <c r="E1775" t="s">
        <v>3234</v>
      </c>
      <c r="F1775">
        <v>3159.014918455548</v>
      </c>
      <c r="G1775" t="s">
        <v>3235</v>
      </c>
    </row>
    <row r="1776" spans="1:7" x14ac:dyDescent="0.25">
      <c r="A1776">
        <v>1775</v>
      </c>
      <c r="B1776" t="s">
        <v>11</v>
      </c>
      <c r="C1776">
        <v>42118</v>
      </c>
      <c r="D1776">
        <v>17.222704909335281</v>
      </c>
      <c r="E1776" t="s">
        <v>3236</v>
      </c>
      <c r="F1776">
        <v>3125.1459363227059</v>
      </c>
      <c r="G1776" t="s">
        <v>3237</v>
      </c>
    </row>
    <row r="1777" spans="1:7" x14ac:dyDescent="0.25">
      <c r="A1777">
        <v>1776</v>
      </c>
      <c r="B1777" t="s">
        <v>11</v>
      </c>
      <c r="C1777">
        <v>42119</v>
      </c>
      <c r="D1777">
        <v>17.204716766944859</v>
      </c>
      <c r="E1777" t="s">
        <v>3238</v>
      </c>
      <c r="F1777">
        <v>3091.2811098944708</v>
      </c>
      <c r="G1777" t="s">
        <v>3239</v>
      </c>
    </row>
    <row r="1778" spans="1:7" x14ac:dyDescent="0.25">
      <c r="A1778">
        <v>1777</v>
      </c>
      <c r="B1778" t="s">
        <v>11</v>
      </c>
      <c r="C1778">
        <v>42120</v>
      </c>
      <c r="D1778">
        <v>17.186666767591099</v>
      </c>
      <c r="E1778" t="s">
        <v>3240</v>
      </c>
      <c r="F1778">
        <v>3057.5257539637059</v>
      </c>
      <c r="G1778" t="s">
        <v>3241</v>
      </c>
    </row>
    <row r="1779" spans="1:7" x14ac:dyDescent="0.25">
      <c r="A1779">
        <v>1778</v>
      </c>
      <c r="B1779" t="s">
        <v>11</v>
      </c>
      <c r="C1779">
        <v>42121</v>
      </c>
      <c r="D1779">
        <v>17.168554483512061</v>
      </c>
      <c r="E1779" t="s">
        <v>3242</v>
      </c>
      <c r="F1779">
        <v>3023.8259561353329</v>
      </c>
      <c r="G1779" t="s">
        <v>3243</v>
      </c>
    </row>
    <row r="1780" spans="1:7" x14ac:dyDescent="0.25">
      <c r="A1780">
        <v>1779</v>
      </c>
      <c r="B1780" t="s">
        <v>11</v>
      </c>
      <c r="C1780">
        <v>42122</v>
      </c>
      <c r="D1780">
        <v>17.150379469771291</v>
      </c>
      <c r="E1780" t="s">
        <v>3244</v>
      </c>
      <c r="F1780">
        <v>2990.1803770436441</v>
      </c>
      <c r="G1780" t="s">
        <v>3245</v>
      </c>
    </row>
    <row r="1781" spans="1:7" x14ac:dyDescent="0.25">
      <c r="A1781">
        <v>1780</v>
      </c>
      <c r="B1781" t="s">
        <v>11</v>
      </c>
      <c r="C1781">
        <v>42123</v>
      </c>
      <c r="D1781">
        <v>17.13214130140657</v>
      </c>
      <c r="E1781" t="s">
        <v>3246</v>
      </c>
      <c r="F1781">
        <v>2956.5877323928871</v>
      </c>
      <c r="G1781" t="s">
        <v>3247</v>
      </c>
    </row>
    <row r="1782" spans="1:7" x14ac:dyDescent="0.25">
      <c r="A1782">
        <v>1781</v>
      </c>
      <c r="B1782" t="s">
        <v>11</v>
      </c>
      <c r="C1782">
        <v>42124</v>
      </c>
      <c r="D1782">
        <v>17.113839553602439</v>
      </c>
      <c r="E1782" t="s">
        <v>3248</v>
      </c>
      <c r="F1782">
        <v>2923.1075169125088</v>
      </c>
      <c r="G1782" t="s">
        <v>3249</v>
      </c>
    </row>
    <row r="1783" spans="1:7" x14ac:dyDescent="0.25">
      <c r="A1783">
        <v>1782</v>
      </c>
      <c r="B1783" t="s">
        <v>11</v>
      </c>
      <c r="C1783">
        <v>42125</v>
      </c>
      <c r="D1783">
        <v>17.09547375562212</v>
      </c>
      <c r="E1783" t="s">
        <v>3250</v>
      </c>
      <c r="F1783">
        <v>2889.6181232305262</v>
      </c>
      <c r="G1783" t="s">
        <v>3251</v>
      </c>
    </row>
    <row r="1784" spans="1:7" x14ac:dyDescent="0.25">
      <c r="A1784">
        <v>1783</v>
      </c>
      <c r="B1784" t="s">
        <v>11</v>
      </c>
      <c r="C1784">
        <v>42126</v>
      </c>
      <c r="D1784">
        <v>17.077043488522278</v>
      </c>
      <c r="E1784" t="s">
        <v>3252</v>
      </c>
      <c r="F1784">
        <v>2856.2411947759192</v>
      </c>
      <c r="G1784" t="s">
        <v>3253</v>
      </c>
    </row>
    <row r="1785" spans="1:7" x14ac:dyDescent="0.25">
      <c r="A1785">
        <v>1784</v>
      </c>
      <c r="B1785" t="s">
        <v>11</v>
      </c>
      <c r="C1785">
        <v>42127</v>
      </c>
      <c r="D1785">
        <v>17.05854831746251</v>
      </c>
      <c r="E1785" t="s">
        <v>3254</v>
      </c>
      <c r="F1785">
        <v>2822.9146404623639</v>
      </c>
      <c r="G1785" t="s">
        <v>3255</v>
      </c>
    </row>
    <row r="1786" spans="1:7" x14ac:dyDescent="0.25">
      <c r="A1786">
        <v>1785</v>
      </c>
      <c r="B1786" t="s">
        <v>11</v>
      </c>
      <c r="C1786">
        <v>42128</v>
      </c>
      <c r="D1786">
        <v>17.03998779615219</v>
      </c>
      <c r="E1786" t="s">
        <v>3256</v>
      </c>
      <c r="F1786">
        <v>2789.7033109610152</v>
      </c>
      <c r="G1786" t="s">
        <v>3257</v>
      </c>
    </row>
    <row r="1787" spans="1:7" x14ac:dyDescent="0.25">
      <c r="A1787">
        <v>1786</v>
      </c>
      <c r="B1787" t="s">
        <v>11</v>
      </c>
      <c r="C1787">
        <v>42129</v>
      </c>
      <c r="D1787">
        <v>17.02136144780992</v>
      </c>
      <c r="E1787" t="s">
        <v>3258</v>
      </c>
      <c r="F1787">
        <v>2756.4747411260382</v>
      </c>
      <c r="G1787" t="s">
        <v>3259</v>
      </c>
    </row>
    <row r="1788" spans="1:7" x14ac:dyDescent="0.25">
      <c r="A1788">
        <v>1787</v>
      </c>
      <c r="B1788" t="s">
        <v>11</v>
      </c>
      <c r="C1788">
        <v>42130</v>
      </c>
      <c r="D1788">
        <v>17.002668868857938</v>
      </c>
      <c r="E1788" t="s">
        <v>3260</v>
      </c>
      <c r="F1788">
        <v>2723.3614394957108</v>
      </c>
      <c r="G1788" t="s">
        <v>3261</v>
      </c>
    </row>
    <row r="1789" spans="1:7" x14ac:dyDescent="0.25">
      <c r="A1789">
        <v>1788</v>
      </c>
      <c r="B1789" t="s">
        <v>11</v>
      </c>
      <c r="C1789">
        <v>42131</v>
      </c>
      <c r="D1789">
        <v>16.98390959177614</v>
      </c>
      <c r="E1789" t="s">
        <v>3262</v>
      </c>
      <c r="F1789">
        <v>2690.2958047926659</v>
      </c>
      <c r="G1789" t="s">
        <v>3263</v>
      </c>
    </row>
    <row r="1790" spans="1:7" x14ac:dyDescent="0.25">
      <c r="A1790">
        <v>1789</v>
      </c>
      <c r="B1790" t="s">
        <v>11</v>
      </c>
      <c r="C1790">
        <v>42132</v>
      </c>
      <c r="D1790">
        <v>16.965083158770881</v>
      </c>
      <c r="E1790" t="s">
        <v>3264</v>
      </c>
      <c r="F1790">
        <v>2657.2764561949771</v>
      </c>
      <c r="G1790" t="s">
        <v>3265</v>
      </c>
    </row>
    <row r="1791" spans="1:7" x14ac:dyDescent="0.25">
      <c r="A1791">
        <v>1790</v>
      </c>
      <c r="B1791" t="s">
        <v>11</v>
      </c>
      <c r="C1791">
        <v>42133</v>
      </c>
      <c r="D1791">
        <v>16.946189134803639</v>
      </c>
      <c r="E1791" t="s">
        <v>3266</v>
      </c>
      <c r="F1791">
        <v>2624.3020734336592</v>
      </c>
      <c r="G1791" t="s">
        <v>3267</v>
      </c>
    </row>
    <row r="1792" spans="1:7" x14ac:dyDescent="0.25">
      <c r="A1792">
        <v>1791</v>
      </c>
      <c r="B1792" t="s">
        <v>11</v>
      </c>
      <c r="C1792">
        <v>42134</v>
      </c>
      <c r="D1792">
        <v>16.92722704509649</v>
      </c>
      <c r="E1792" t="s">
        <v>3268</v>
      </c>
      <c r="F1792">
        <v>2591.4455045677528</v>
      </c>
      <c r="G1792" t="s">
        <v>3269</v>
      </c>
    </row>
    <row r="1793" spans="1:7" x14ac:dyDescent="0.25">
      <c r="A1793">
        <v>1792</v>
      </c>
      <c r="B1793" t="s">
        <v>11</v>
      </c>
      <c r="C1793">
        <v>42135</v>
      </c>
      <c r="D1793">
        <v>16.908196456286049</v>
      </c>
      <c r="E1793" t="s">
        <v>3270</v>
      </c>
      <c r="F1793">
        <v>2558.6338376241379</v>
      </c>
      <c r="G1793" t="s">
        <v>3271</v>
      </c>
    </row>
    <row r="1794" spans="1:7" x14ac:dyDescent="0.25">
      <c r="A1794">
        <v>1793</v>
      </c>
      <c r="B1794" t="s">
        <v>11</v>
      </c>
      <c r="C1794">
        <v>42136</v>
      </c>
      <c r="D1794">
        <v>16.88909688936765</v>
      </c>
      <c r="E1794" t="s">
        <v>3272</v>
      </c>
      <c r="F1794">
        <v>2525.8656255334208</v>
      </c>
      <c r="G1794" t="s">
        <v>3273</v>
      </c>
    </row>
    <row r="1795" spans="1:7" x14ac:dyDescent="0.25">
      <c r="A1795">
        <v>1794</v>
      </c>
      <c r="B1795" t="s">
        <v>11</v>
      </c>
      <c r="C1795">
        <v>42137</v>
      </c>
      <c r="D1795">
        <v>16.869927889855731</v>
      </c>
      <c r="E1795" t="s">
        <v>3274</v>
      </c>
      <c r="F1795">
        <v>2493.1394854794339</v>
      </c>
      <c r="G1795" t="s">
        <v>3275</v>
      </c>
    </row>
    <row r="1796" spans="1:7" x14ac:dyDescent="0.25">
      <c r="A1796">
        <v>1795</v>
      </c>
      <c r="B1796" t="s">
        <v>11</v>
      </c>
      <c r="C1796">
        <v>42138</v>
      </c>
      <c r="D1796">
        <v>16.85068902751345</v>
      </c>
      <c r="E1796" t="s">
        <v>3276</v>
      </c>
      <c r="F1796">
        <v>2460.4540978998989</v>
      </c>
      <c r="G1796" t="s">
        <v>3277</v>
      </c>
    </row>
    <row r="1797" spans="1:7" x14ac:dyDescent="0.25">
      <c r="A1797">
        <v>1796</v>
      </c>
      <c r="B1797" t="s">
        <v>11</v>
      </c>
      <c r="C1797">
        <v>42139</v>
      </c>
      <c r="D1797">
        <v>16.83137978105826</v>
      </c>
      <c r="E1797" t="s">
        <v>3278</v>
      </c>
      <c r="F1797">
        <v>2427.8888602530478</v>
      </c>
      <c r="G1797" t="s">
        <v>3279</v>
      </c>
    </row>
    <row r="1798" spans="1:7" x14ac:dyDescent="0.25">
      <c r="A1798">
        <v>1797</v>
      </c>
      <c r="B1798" t="s">
        <v>11</v>
      </c>
      <c r="C1798">
        <v>42140</v>
      </c>
      <c r="D1798">
        <v>16.81199973514067</v>
      </c>
      <c r="E1798" t="s">
        <v>3280</v>
      </c>
      <c r="F1798">
        <v>2395.364188883043</v>
      </c>
      <c r="G1798" t="s">
        <v>3281</v>
      </c>
    </row>
    <row r="1799" spans="1:7" x14ac:dyDescent="0.25">
      <c r="A1799">
        <v>1798</v>
      </c>
      <c r="B1799" t="s">
        <v>11</v>
      </c>
      <c r="C1799">
        <v>42141</v>
      </c>
      <c r="D1799">
        <v>16.792548419684032</v>
      </c>
      <c r="E1799" t="s">
        <v>3282</v>
      </c>
      <c r="F1799">
        <v>2362.8786450392581</v>
      </c>
      <c r="G1799" t="s">
        <v>3283</v>
      </c>
    </row>
    <row r="1800" spans="1:7" x14ac:dyDescent="0.25">
      <c r="A1800">
        <v>1799</v>
      </c>
      <c r="B1800" t="s">
        <v>11</v>
      </c>
      <c r="C1800">
        <v>42142</v>
      </c>
      <c r="D1800">
        <v>16.773025347267779</v>
      </c>
      <c r="E1800" t="s">
        <v>3284</v>
      </c>
      <c r="F1800">
        <v>2330.5156916078158</v>
      </c>
      <c r="G1800" t="s">
        <v>3285</v>
      </c>
    </row>
    <row r="1801" spans="1:7" x14ac:dyDescent="0.25">
      <c r="A1801">
        <v>1800</v>
      </c>
      <c r="B1801" t="s">
        <v>11</v>
      </c>
      <c r="C1801">
        <v>42143</v>
      </c>
      <c r="D1801">
        <v>16.75343007846817</v>
      </c>
      <c r="E1801" t="s">
        <v>3286</v>
      </c>
      <c r="F1801">
        <v>2298.1053903838492</v>
      </c>
      <c r="G1801" t="s">
        <v>3287</v>
      </c>
    </row>
    <row r="1802" spans="1:7" x14ac:dyDescent="0.25">
      <c r="A1802">
        <v>1801</v>
      </c>
      <c r="B1802" t="s">
        <v>11</v>
      </c>
      <c r="C1802">
        <v>42144</v>
      </c>
      <c r="D1802">
        <v>16.733762112890371</v>
      </c>
      <c r="E1802" t="s">
        <v>3288</v>
      </c>
      <c r="F1802">
        <v>2265.8174346567248</v>
      </c>
      <c r="G1802" t="s">
        <v>3289</v>
      </c>
    </row>
    <row r="1803" spans="1:7" x14ac:dyDescent="0.25">
      <c r="A1803">
        <v>1802</v>
      </c>
      <c r="B1803" t="s">
        <v>11</v>
      </c>
      <c r="C1803">
        <v>42145</v>
      </c>
      <c r="D1803">
        <v>16.714021013069129</v>
      </c>
      <c r="E1803" t="s">
        <v>3290</v>
      </c>
      <c r="F1803">
        <v>2233.565503788313</v>
      </c>
      <c r="G1803" t="s">
        <v>3291</v>
      </c>
    </row>
    <row r="1804" spans="1:7" x14ac:dyDescent="0.25">
      <c r="A1804">
        <v>1803</v>
      </c>
      <c r="B1804" t="s">
        <v>11</v>
      </c>
      <c r="C1804">
        <v>42146</v>
      </c>
      <c r="D1804">
        <v>16.694206263887949</v>
      </c>
      <c r="E1804" t="s">
        <v>3292</v>
      </c>
      <c r="F1804">
        <v>2201.4382530637608</v>
      </c>
      <c r="G1804" t="s">
        <v>3293</v>
      </c>
    </row>
    <row r="1805" spans="1:7" x14ac:dyDescent="0.25">
      <c r="A1805">
        <v>1804</v>
      </c>
      <c r="B1805" t="s">
        <v>11</v>
      </c>
      <c r="C1805">
        <v>42147</v>
      </c>
      <c r="D1805">
        <v>16.674317456494421</v>
      </c>
      <c r="E1805" t="s">
        <v>3294</v>
      </c>
      <c r="F1805">
        <v>2169.3467754961239</v>
      </c>
      <c r="G1805" t="s">
        <v>3295</v>
      </c>
    </row>
    <row r="1806" spans="1:7" x14ac:dyDescent="0.25">
      <c r="A1806">
        <v>1805</v>
      </c>
      <c r="B1806" t="s">
        <v>11</v>
      </c>
      <c r="C1806">
        <v>42148</v>
      </c>
      <c r="D1806">
        <v>16.65435406592346</v>
      </c>
      <c r="E1806" t="s">
        <v>3296</v>
      </c>
      <c r="F1806">
        <v>2137.1965853129532</v>
      </c>
      <c r="G1806" t="s">
        <v>3297</v>
      </c>
    </row>
    <row r="1807" spans="1:7" x14ac:dyDescent="0.25">
      <c r="A1807">
        <v>1806</v>
      </c>
      <c r="B1807" t="s">
        <v>11</v>
      </c>
      <c r="C1807">
        <v>42149</v>
      </c>
      <c r="D1807">
        <v>16.634315636908301</v>
      </c>
      <c r="E1807" t="s">
        <v>3298</v>
      </c>
      <c r="F1807">
        <v>2105.2648330243878</v>
      </c>
      <c r="G1807" t="s">
        <v>3299</v>
      </c>
    </row>
    <row r="1808" spans="1:7" x14ac:dyDescent="0.25">
      <c r="A1808">
        <v>1807</v>
      </c>
      <c r="B1808" t="s">
        <v>11</v>
      </c>
      <c r="C1808">
        <v>42150</v>
      </c>
      <c r="D1808">
        <v>16.614201683242129</v>
      </c>
      <c r="E1808" t="s">
        <v>3300</v>
      </c>
      <c r="F1808">
        <v>2073.2713988259511</v>
      </c>
      <c r="G1808" t="s">
        <v>3301</v>
      </c>
    </row>
    <row r="1809" spans="1:7" x14ac:dyDescent="0.25">
      <c r="A1809">
        <v>1808</v>
      </c>
      <c r="B1809" t="s">
        <v>11</v>
      </c>
      <c r="C1809">
        <v>42151</v>
      </c>
      <c r="D1809">
        <v>16.59401176364932</v>
      </c>
      <c r="E1809" t="s">
        <v>3302</v>
      </c>
      <c r="F1809">
        <v>2041.4045192122719</v>
      </c>
      <c r="G1809" t="s">
        <v>3303</v>
      </c>
    </row>
    <row r="1810" spans="1:7" x14ac:dyDescent="0.25">
      <c r="A1810">
        <v>1809</v>
      </c>
      <c r="B1810" t="s">
        <v>11</v>
      </c>
      <c r="C1810">
        <v>42152</v>
      </c>
      <c r="D1810">
        <v>16.573745375889612</v>
      </c>
      <c r="E1810" t="s">
        <v>3304</v>
      </c>
      <c r="F1810">
        <v>2009.568431076686</v>
      </c>
      <c r="G1810" t="s">
        <v>3305</v>
      </c>
    </row>
    <row r="1811" spans="1:7" x14ac:dyDescent="0.25">
      <c r="A1811">
        <v>1810</v>
      </c>
      <c r="B1811" t="s">
        <v>11</v>
      </c>
      <c r="C1811">
        <v>42153</v>
      </c>
      <c r="D1811">
        <v>16.553402035136902</v>
      </c>
      <c r="E1811" t="s">
        <v>3306</v>
      </c>
      <c r="F1811">
        <v>1977.761586114168</v>
      </c>
      <c r="G1811" t="s">
        <v>3307</v>
      </c>
    </row>
    <row r="1812" spans="1:7" x14ac:dyDescent="0.25">
      <c r="A1812">
        <v>1811</v>
      </c>
      <c r="B1812" t="s">
        <v>11</v>
      </c>
      <c r="C1812">
        <v>42154</v>
      </c>
      <c r="D1812">
        <v>16.532981287979101</v>
      </c>
      <c r="E1812" t="s">
        <v>3308</v>
      </c>
      <c r="F1812">
        <v>1945.982512709867</v>
      </c>
      <c r="G1812" t="s">
        <v>3309</v>
      </c>
    </row>
    <row r="1813" spans="1:7" x14ac:dyDescent="0.25">
      <c r="A1813">
        <v>1812</v>
      </c>
      <c r="B1813" t="s">
        <v>11</v>
      </c>
      <c r="C1813">
        <v>42155</v>
      </c>
      <c r="D1813">
        <v>16.51248264388089</v>
      </c>
      <c r="E1813" t="s">
        <v>3310</v>
      </c>
      <c r="F1813">
        <v>1914.3316132549751</v>
      </c>
      <c r="G1813" t="s">
        <v>3311</v>
      </c>
    </row>
    <row r="1814" spans="1:7" x14ac:dyDescent="0.25">
      <c r="A1814">
        <v>1813</v>
      </c>
      <c r="B1814" t="s">
        <v>11</v>
      </c>
      <c r="C1814">
        <v>42156</v>
      </c>
      <c r="D1814">
        <v>16.491905634167299</v>
      </c>
      <c r="E1814" t="s">
        <v>3312</v>
      </c>
      <c r="F1814">
        <v>1882.70796588658</v>
      </c>
      <c r="G1814" t="s">
        <v>3313</v>
      </c>
    </row>
    <row r="1815" spans="1:7" x14ac:dyDescent="0.25">
      <c r="A1815">
        <v>1814</v>
      </c>
      <c r="B1815" t="s">
        <v>11</v>
      </c>
      <c r="C1815">
        <v>42157</v>
      </c>
      <c r="D1815">
        <v>16.471249781335882</v>
      </c>
      <c r="E1815" t="s">
        <v>3314</v>
      </c>
      <c r="F1815">
        <v>1851.1100064400071</v>
      </c>
      <c r="G1815" t="s">
        <v>3315</v>
      </c>
    </row>
    <row r="1816" spans="1:7" x14ac:dyDescent="0.25">
      <c r="A1816">
        <v>1815</v>
      </c>
      <c r="B1816" t="s">
        <v>11</v>
      </c>
      <c r="C1816">
        <v>42158</v>
      </c>
      <c r="D1816">
        <v>16.450514602062292</v>
      </c>
      <c r="E1816" t="s">
        <v>3316</v>
      </c>
      <c r="F1816">
        <v>1819.6419886336771</v>
      </c>
      <c r="G1816" t="s">
        <v>3317</v>
      </c>
    </row>
    <row r="1817" spans="1:7" x14ac:dyDescent="0.25">
      <c r="A1817">
        <v>1816</v>
      </c>
      <c r="B1817" t="s">
        <v>11</v>
      </c>
      <c r="C1817">
        <v>42159</v>
      </c>
      <c r="D1817">
        <v>16.429699630408511</v>
      </c>
      <c r="E1817" t="s">
        <v>3318</v>
      </c>
      <c r="F1817">
        <v>1788.199085225609</v>
      </c>
      <c r="G1817" t="s">
        <v>3319</v>
      </c>
    </row>
    <row r="1818" spans="1:7" x14ac:dyDescent="0.25">
      <c r="A1818">
        <v>1817</v>
      </c>
      <c r="B1818" t="s">
        <v>11</v>
      </c>
      <c r="C1818">
        <v>42160</v>
      </c>
      <c r="D1818">
        <v>16.408804368462889</v>
      </c>
      <c r="E1818" t="s">
        <v>3320</v>
      </c>
      <c r="F1818">
        <v>1756.7796453900389</v>
      </c>
      <c r="G1818" t="s">
        <v>3321</v>
      </c>
    </row>
    <row r="1819" spans="1:7" x14ac:dyDescent="0.25">
      <c r="A1819">
        <v>1818</v>
      </c>
      <c r="B1819" t="s">
        <v>11</v>
      </c>
      <c r="C1819">
        <v>42161</v>
      </c>
      <c r="D1819">
        <v>16.387828353361112</v>
      </c>
      <c r="E1819" t="s">
        <v>3322</v>
      </c>
      <c r="F1819">
        <v>1725.3821014578859</v>
      </c>
      <c r="G1819" t="s">
        <v>3323</v>
      </c>
    </row>
    <row r="1820" spans="1:7" x14ac:dyDescent="0.25">
      <c r="A1820">
        <v>1819</v>
      </c>
      <c r="B1820" t="s">
        <v>11</v>
      </c>
      <c r="C1820">
        <v>42162</v>
      </c>
      <c r="D1820">
        <v>16.36677111979218</v>
      </c>
      <c r="E1820" t="s">
        <v>3324</v>
      </c>
      <c r="F1820">
        <v>1694.1158159333879</v>
      </c>
      <c r="G1820" t="s">
        <v>3325</v>
      </c>
    </row>
    <row r="1821" spans="1:7" x14ac:dyDescent="0.25">
      <c r="A1821">
        <v>1820</v>
      </c>
      <c r="B1821" t="s">
        <v>11</v>
      </c>
      <c r="C1821">
        <v>42163</v>
      </c>
      <c r="D1821">
        <v>16.34563218130598</v>
      </c>
      <c r="E1821" t="s">
        <v>3326</v>
      </c>
      <c r="F1821">
        <v>1662.870730478209</v>
      </c>
      <c r="G1821" t="s">
        <v>3327</v>
      </c>
    </row>
    <row r="1822" spans="1:7" x14ac:dyDescent="0.25">
      <c r="A1822">
        <v>1821</v>
      </c>
      <c r="B1822" t="s">
        <v>11</v>
      </c>
      <c r="C1822">
        <v>42164</v>
      </c>
      <c r="D1822">
        <v>16.324411060260921</v>
      </c>
      <c r="E1822" t="s">
        <v>3328</v>
      </c>
      <c r="F1822">
        <v>1631.6451994454269</v>
      </c>
      <c r="G1822" t="s">
        <v>3329</v>
      </c>
    </row>
    <row r="1823" spans="1:7" x14ac:dyDescent="0.25">
      <c r="A1823">
        <v>1822</v>
      </c>
      <c r="B1823" t="s">
        <v>11</v>
      </c>
      <c r="C1823">
        <v>42165</v>
      </c>
      <c r="D1823">
        <v>16.303107309114228</v>
      </c>
      <c r="E1823" t="s">
        <v>3330</v>
      </c>
      <c r="F1823">
        <v>1600.5523844112411</v>
      </c>
      <c r="G1823" t="s">
        <v>3331</v>
      </c>
    </row>
    <row r="1824" spans="1:7" x14ac:dyDescent="0.25">
      <c r="A1824">
        <v>1823</v>
      </c>
      <c r="B1824" t="s">
        <v>11</v>
      </c>
      <c r="C1824">
        <v>42166</v>
      </c>
      <c r="D1824">
        <v>16.281720420631551</v>
      </c>
      <c r="E1824" t="s">
        <v>3332</v>
      </c>
      <c r="F1824">
        <v>1569.3623191718671</v>
      </c>
      <c r="G1824" t="s">
        <v>3333</v>
      </c>
    </row>
    <row r="1825" spans="1:7" x14ac:dyDescent="0.25">
      <c r="A1825">
        <v>1824</v>
      </c>
      <c r="B1825" t="s">
        <v>11</v>
      </c>
      <c r="C1825">
        <v>42167</v>
      </c>
      <c r="D1825">
        <v>16.260249945482979</v>
      </c>
      <c r="E1825" t="s">
        <v>3334</v>
      </c>
      <c r="F1825">
        <v>1538.421378081548</v>
      </c>
      <c r="G1825" t="s">
        <v>3335</v>
      </c>
    </row>
    <row r="1826" spans="1:7" x14ac:dyDescent="0.25">
      <c r="A1826">
        <v>1825</v>
      </c>
      <c r="B1826" t="s">
        <v>11</v>
      </c>
      <c r="C1826">
        <v>42168</v>
      </c>
      <c r="D1826">
        <v>16.238695396341949</v>
      </c>
      <c r="E1826" t="s">
        <v>3336</v>
      </c>
      <c r="F1826">
        <v>1507.379842852481</v>
      </c>
      <c r="G1826" t="s">
        <v>3337</v>
      </c>
    </row>
    <row r="1827" spans="1:7" x14ac:dyDescent="0.25">
      <c r="A1827">
        <v>1826</v>
      </c>
      <c r="B1827" t="s">
        <v>11</v>
      </c>
      <c r="C1827">
        <v>42169</v>
      </c>
      <c r="D1827">
        <v>16.217056336717359</v>
      </c>
      <c r="E1827" t="s">
        <v>3338</v>
      </c>
      <c r="F1827">
        <v>1476.4718489340589</v>
      </c>
      <c r="G1827" t="s">
        <v>3339</v>
      </c>
    </row>
    <row r="1828" spans="1:7" x14ac:dyDescent="0.25">
      <c r="A1828">
        <v>1827</v>
      </c>
      <c r="B1828" t="s">
        <v>11</v>
      </c>
      <c r="C1828">
        <v>42170</v>
      </c>
      <c r="D1828">
        <v>16.195332281467241</v>
      </c>
      <c r="E1828" t="s">
        <v>3340</v>
      </c>
      <c r="F1828">
        <v>1445.5783859934891</v>
      </c>
      <c r="G1828" t="s">
        <v>3341</v>
      </c>
    </row>
    <row r="1829" spans="1:7" x14ac:dyDescent="0.25">
      <c r="A1829">
        <v>1828</v>
      </c>
      <c r="B1829" t="s">
        <v>11</v>
      </c>
      <c r="C1829">
        <v>42171</v>
      </c>
      <c r="D1829">
        <v>16.173522778133272</v>
      </c>
      <c r="E1829" t="s">
        <v>3342</v>
      </c>
      <c r="F1829">
        <v>1414.6977649502419</v>
      </c>
      <c r="G1829" t="s">
        <v>3343</v>
      </c>
    </row>
    <row r="1830" spans="1:7" x14ac:dyDescent="0.25">
      <c r="A1830">
        <v>1829</v>
      </c>
      <c r="B1830" t="s">
        <v>11</v>
      </c>
      <c r="C1830">
        <v>42172</v>
      </c>
      <c r="D1830">
        <v>16.151627351971591</v>
      </c>
      <c r="E1830" t="s">
        <v>3344</v>
      </c>
      <c r="F1830">
        <v>1383.9516865833671</v>
      </c>
      <c r="G1830" t="s">
        <v>3345</v>
      </c>
    </row>
    <row r="1831" spans="1:7" x14ac:dyDescent="0.25">
      <c r="A1831">
        <v>1830</v>
      </c>
      <c r="B1831" t="s">
        <v>11</v>
      </c>
      <c r="C1831">
        <v>42173</v>
      </c>
      <c r="D1831">
        <v>16.129645558994859</v>
      </c>
      <c r="E1831" t="s">
        <v>3346</v>
      </c>
      <c r="F1831">
        <v>1353.2174519821019</v>
      </c>
      <c r="G1831" t="s">
        <v>3347</v>
      </c>
    </row>
    <row r="1832" spans="1:7" x14ac:dyDescent="0.25">
      <c r="A1832">
        <v>1831</v>
      </c>
      <c r="B1832" t="s">
        <v>11</v>
      </c>
      <c r="C1832">
        <v>42174</v>
      </c>
      <c r="D1832">
        <v>16.10757694829357</v>
      </c>
      <c r="E1832" t="s">
        <v>3348</v>
      </c>
      <c r="F1832">
        <v>1322.4933173819479</v>
      </c>
      <c r="G1832" t="s">
        <v>3349</v>
      </c>
    </row>
    <row r="1833" spans="1:7" x14ac:dyDescent="0.25">
      <c r="A1833">
        <v>1832</v>
      </c>
      <c r="B1833" t="s">
        <v>11</v>
      </c>
      <c r="C1833">
        <v>42175</v>
      </c>
      <c r="D1833">
        <v>16.085421041718909</v>
      </c>
      <c r="E1833" t="s">
        <v>3350</v>
      </c>
      <c r="F1833">
        <v>1291.9045931965629</v>
      </c>
      <c r="G1833" t="s">
        <v>3351</v>
      </c>
    </row>
    <row r="1834" spans="1:7" x14ac:dyDescent="0.25">
      <c r="A1834">
        <v>1833</v>
      </c>
      <c r="B1834" t="s">
        <v>11</v>
      </c>
      <c r="C1834">
        <v>42176</v>
      </c>
      <c r="D1834">
        <v>16.063177417205111</v>
      </c>
      <c r="E1834" t="s">
        <v>1396</v>
      </c>
      <c r="F1834">
        <v>1261.324869881093</v>
      </c>
      <c r="G1834" t="s">
        <v>1397</v>
      </c>
    </row>
    <row r="1835" spans="1:7" x14ac:dyDescent="0.25">
      <c r="A1835">
        <v>1834</v>
      </c>
      <c r="B1835" t="s">
        <v>11</v>
      </c>
      <c r="C1835">
        <v>42177</v>
      </c>
      <c r="D1835">
        <v>16.040845631380211</v>
      </c>
      <c r="E1835" t="s">
        <v>3352</v>
      </c>
      <c r="F1835">
        <v>1230.7523569903331</v>
      </c>
      <c r="G1835" t="s">
        <v>3353</v>
      </c>
    </row>
    <row r="1836" spans="1:7" x14ac:dyDescent="0.25">
      <c r="A1836">
        <v>1835</v>
      </c>
      <c r="B1836" t="s">
        <v>11</v>
      </c>
      <c r="C1836">
        <v>42178</v>
      </c>
      <c r="D1836">
        <v>16.018425212889479</v>
      </c>
      <c r="E1836" t="s">
        <v>3354</v>
      </c>
      <c r="F1836">
        <v>1200.3159552301349</v>
      </c>
      <c r="G1836" t="s">
        <v>3355</v>
      </c>
    </row>
    <row r="1837" spans="1:7" x14ac:dyDescent="0.25">
      <c r="A1837">
        <v>1836</v>
      </c>
      <c r="B1837" t="s">
        <v>11</v>
      </c>
      <c r="C1837">
        <v>42179</v>
      </c>
      <c r="D1837">
        <v>15.99591575555092</v>
      </c>
      <c r="E1837" t="s">
        <v>3356</v>
      </c>
      <c r="F1837">
        <v>1169.8855575471121</v>
      </c>
      <c r="G1837" t="s">
        <v>3357</v>
      </c>
    </row>
    <row r="1838" spans="1:7" x14ac:dyDescent="0.25">
      <c r="A1838">
        <v>1837</v>
      </c>
      <c r="B1838" t="s">
        <v>11</v>
      </c>
      <c r="C1838">
        <v>42180</v>
      </c>
      <c r="D1838">
        <v>15.973316829618581</v>
      </c>
      <c r="E1838" t="s">
        <v>1390</v>
      </c>
      <c r="F1838">
        <v>1139.4593344164109</v>
      </c>
      <c r="G1838" t="s">
        <v>1391</v>
      </c>
    </row>
    <row r="1839" spans="1:7" x14ac:dyDescent="0.25">
      <c r="A1839">
        <v>1838</v>
      </c>
      <c r="B1839" t="s">
        <v>11</v>
      </c>
      <c r="C1839">
        <v>42181</v>
      </c>
      <c r="D1839">
        <v>15.95062797005078</v>
      </c>
      <c r="E1839" t="s">
        <v>3358</v>
      </c>
      <c r="F1839">
        <v>1109.1697268382759</v>
      </c>
      <c r="G1839" t="s">
        <v>3359</v>
      </c>
    </row>
    <row r="1840" spans="1:7" x14ac:dyDescent="0.25">
      <c r="A1840">
        <v>1839</v>
      </c>
      <c r="B1840" t="s">
        <v>11</v>
      </c>
      <c r="C1840">
        <v>42182</v>
      </c>
      <c r="D1840">
        <v>15.92784879257897</v>
      </c>
      <c r="E1840" t="s">
        <v>3360</v>
      </c>
      <c r="F1840">
        <v>1078.882975670582</v>
      </c>
      <c r="G1840" t="s">
        <v>3361</v>
      </c>
    </row>
    <row r="1841" spans="1:7" x14ac:dyDescent="0.25">
      <c r="A1841">
        <v>1840</v>
      </c>
      <c r="B1841" t="s">
        <v>11</v>
      </c>
      <c r="C1841">
        <v>42183</v>
      </c>
      <c r="D1841">
        <v>15.90497886931726</v>
      </c>
      <c r="E1841" t="s">
        <v>3362</v>
      </c>
      <c r="F1841">
        <v>1048.7339331393209</v>
      </c>
      <c r="G1841" t="s">
        <v>3363</v>
      </c>
    </row>
    <row r="1842" spans="1:7" x14ac:dyDescent="0.25">
      <c r="A1842">
        <v>1841</v>
      </c>
      <c r="B1842" t="s">
        <v>11</v>
      </c>
      <c r="C1842">
        <v>42184</v>
      </c>
      <c r="D1842">
        <v>15.88201778661093</v>
      </c>
      <c r="E1842" t="s">
        <v>1384</v>
      </c>
      <c r="F1842">
        <v>1018.448363323794</v>
      </c>
      <c r="G1842" t="s">
        <v>1385</v>
      </c>
    </row>
    <row r="1843" spans="1:7" x14ac:dyDescent="0.25">
      <c r="A1843">
        <v>1842</v>
      </c>
      <c r="B1843" t="s">
        <v>11</v>
      </c>
      <c r="C1843">
        <v>42185</v>
      </c>
      <c r="D1843">
        <v>15.858965137224221</v>
      </c>
      <c r="E1843" t="s">
        <v>3364</v>
      </c>
      <c r="F1843">
        <v>988.43816997672548</v>
      </c>
      <c r="G1843" t="s">
        <v>3365</v>
      </c>
    </row>
    <row r="1844" spans="1:7" x14ac:dyDescent="0.25">
      <c r="A1844">
        <v>1843</v>
      </c>
      <c r="B1844" t="s">
        <v>11</v>
      </c>
      <c r="C1844">
        <v>42186</v>
      </c>
      <c r="D1844">
        <v>15.8358205125414</v>
      </c>
      <c r="E1844" t="s">
        <v>992</v>
      </c>
      <c r="F1844">
        <v>958.28757609790773</v>
      </c>
      <c r="G1844" t="s">
        <v>993</v>
      </c>
    </row>
    <row r="1845" spans="1:7" x14ac:dyDescent="0.25">
      <c r="A1845">
        <v>1844</v>
      </c>
      <c r="B1845" t="s">
        <v>11</v>
      </c>
      <c r="C1845">
        <v>42187</v>
      </c>
      <c r="D1845">
        <v>15.812583545966289</v>
      </c>
      <c r="E1845" t="s">
        <v>3366</v>
      </c>
      <c r="F1845">
        <v>928.27410539716948</v>
      </c>
      <c r="G1845" t="s">
        <v>3367</v>
      </c>
    </row>
    <row r="1846" spans="1:7" x14ac:dyDescent="0.25">
      <c r="A1846">
        <v>1845</v>
      </c>
      <c r="B1846" t="s">
        <v>11</v>
      </c>
      <c r="C1846">
        <v>42188</v>
      </c>
      <c r="D1846">
        <v>15.789253841906021</v>
      </c>
      <c r="E1846" t="s">
        <v>3368</v>
      </c>
      <c r="F1846">
        <v>898.25664732596124</v>
      </c>
      <c r="G1846" t="s">
        <v>3369</v>
      </c>
    </row>
    <row r="1847" spans="1:7" x14ac:dyDescent="0.25">
      <c r="A1847">
        <v>1846</v>
      </c>
      <c r="B1847" t="s">
        <v>11</v>
      </c>
      <c r="C1847">
        <v>42189</v>
      </c>
      <c r="D1847">
        <v>15.76583102458414</v>
      </c>
      <c r="E1847" t="s">
        <v>3370</v>
      </c>
      <c r="F1847">
        <v>868.37700126059281</v>
      </c>
      <c r="G1847" t="s">
        <v>3371</v>
      </c>
    </row>
    <row r="1848" spans="1:7" x14ac:dyDescent="0.25">
      <c r="A1848">
        <v>1847</v>
      </c>
      <c r="B1848" t="s">
        <v>11</v>
      </c>
      <c r="C1848">
        <v>42190</v>
      </c>
      <c r="D1848">
        <v>15.74231472307634</v>
      </c>
      <c r="E1848" t="s">
        <v>3372</v>
      </c>
      <c r="F1848">
        <v>838.49170228992989</v>
      </c>
      <c r="G1848" t="s">
        <v>3373</v>
      </c>
    </row>
    <row r="1849" spans="1:7" x14ac:dyDescent="0.25">
      <c r="A1849">
        <v>1848</v>
      </c>
      <c r="B1849" t="s">
        <v>11</v>
      </c>
      <c r="C1849">
        <v>42191</v>
      </c>
      <c r="D1849">
        <v>15.718704576670619</v>
      </c>
      <c r="E1849" t="s">
        <v>3374</v>
      </c>
      <c r="F1849">
        <v>808.59873349164263</v>
      </c>
      <c r="G1849" t="s">
        <v>3375</v>
      </c>
    </row>
    <row r="1850" spans="1:7" x14ac:dyDescent="0.25">
      <c r="A1850">
        <v>1849</v>
      </c>
      <c r="B1850" t="s">
        <v>11</v>
      </c>
      <c r="C1850">
        <v>42192</v>
      </c>
      <c r="D1850">
        <v>15.69500024079484</v>
      </c>
      <c r="E1850" t="s">
        <v>3376</v>
      </c>
      <c r="F1850">
        <v>778.84329089478524</v>
      </c>
      <c r="G1850" t="s">
        <v>3377</v>
      </c>
    </row>
    <row r="1851" spans="1:7" x14ac:dyDescent="0.25">
      <c r="A1851">
        <v>1850</v>
      </c>
      <c r="B1851" t="s">
        <v>11</v>
      </c>
      <c r="C1851">
        <v>42193</v>
      </c>
      <c r="D1851">
        <v>15.67120137157306</v>
      </c>
      <c r="E1851" t="s">
        <v>3378</v>
      </c>
      <c r="F1851">
        <v>749.07838892226755</v>
      </c>
      <c r="G1851" t="s">
        <v>3379</v>
      </c>
    </row>
    <row r="1852" spans="1:7" x14ac:dyDescent="0.25">
      <c r="A1852">
        <v>1851</v>
      </c>
      <c r="B1852" t="s">
        <v>11</v>
      </c>
      <c r="C1852">
        <v>42194</v>
      </c>
      <c r="D1852">
        <v>15.64730764984205</v>
      </c>
      <c r="E1852" t="s">
        <v>3380</v>
      </c>
      <c r="F1852">
        <v>719.45145806635082</v>
      </c>
      <c r="G1852" t="s">
        <v>3381</v>
      </c>
    </row>
    <row r="1853" spans="1:7" x14ac:dyDescent="0.25">
      <c r="A1853">
        <v>1852</v>
      </c>
      <c r="B1853" t="s">
        <v>11</v>
      </c>
      <c r="C1853">
        <v>42195</v>
      </c>
      <c r="D1853">
        <v>15.623318738145629</v>
      </c>
      <c r="E1853" t="s">
        <v>3382</v>
      </c>
      <c r="F1853">
        <v>689.81314976549947</v>
      </c>
      <c r="G1853" t="s">
        <v>3383</v>
      </c>
    </row>
    <row r="1854" spans="1:7" x14ac:dyDescent="0.25">
      <c r="A1854">
        <v>1853</v>
      </c>
      <c r="B1854" t="s">
        <v>11</v>
      </c>
      <c r="C1854">
        <v>42196</v>
      </c>
      <c r="D1854">
        <v>15.599234320812871</v>
      </c>
      <c r="E1854" t="s">
        <v>3384</v>
      </c>
      <c r="F1854">
        <v>660.16133654948499</v>
      </c>
      <c r="G1854" t="s">
        <v>3385</v>
      </c>
    </row>
    <row r="1855" spans="1:7" x14ac:dyDescent="0.25">
      <c r="A1855">
        <v>1854</v>
      </c>
      <c r="B1855" t="s">
        <v>11</v>
      </c>
      <c r="C1855">
        <v>42197</v>
      </c>
      <c r="D1855">
        <v>15.5750541342485</v>
      </c>
      <c r="E1855" t="s">
        <v>3386</v>
      </c>
      <c r="F1855">
        <v>630.64679608644838</v>
      </c>
      <c r="G1855" t="s">
        <v>3387</v>
      </c>
    </row>
    <row r="1856" spans="1:7" x14ac:dyDescent="0.25">
      <c r="A1856">
        <v>1855</v>
      </c>
      <c r="B1856" t="s">
        <v>11</v>
      </c>
      <c r="C1856">
        <v>42198</v>
      </c>
      <c r="D1856">
        <v>15.55077786369643</v>
      </c>
      <c r="E1856" t="s">
        <v>3388</v>
      </c>
      <c r="F1856">
        <v>601.11670710402359</v>
      </c>
      <c r="G1856" t="s">
        <v>3389</v>
      </c>
    </row>
    <row r="1857" spans="1:7" x14ac:dyDescent="0.25">
      <c r="A1857">
        <v>1856</v>
      </c>
      <c r="B1857" t="s">
        <v>11</v>
      </c>
      <c r="C1857">
        <v>42199</v>
      </c>
      <c r="D1857">
        <v>15.52640526050525</v>
      </c>
      <c r="E1857" t="s">
        <v>3390</v>
      </c>
      <c r="F1857">
        <v>571.56895935304237</v>
      </c>
      <c r="G1857" t="s">
        <v>3391</v>
      </c>
    </row>
    <row r="1858" spans="1:7" x14ac:dyDescent="0.25">
      <c r="A1858">
        <v>1857</v>
      </c>
      <c r="B1858" t="s">
        <v>11</v>
      </c>
      <c r="C1858">
        <v>42200</v>
      </c>
      <c r="D1858">
        <v>15.50193605214166</v>
      </c>
      <c r="E1858" t="s">
        <v>3392</v>
      </c>
      <c r="F1858">
        <v>542.15744313654614</v>
      </c>
      <c r="G1858" t="s">
        <v>3393</v>
      </c>
    </row>
    <row r="1859" spans="1:7" x14ac:dyDescent="0.25">
      <c r="A1859">
        <v>1858</v>
      </c>
      <c r="B1859" t="s">
        <v>11</v>
      </c>
      <c r="C1859">
        <v>42201</v>
      </c>
      <c r="D1859">
        <v>15.477369995903221</v>
      </c>
      <c r="E1859" t="s">
        <v>3394</v>
      </c>
      <c r="F1859">
        <v>512.88321882515993</v>
      </c>
      <c r="G1859" t="s">
        <v>3395</v>
      </c>
    </row>
    <row r="1860" spans="1:7" x14ac:dyDescent="0.25">
      <c r="A1860">
        <v>1859</v>
      </c>
      <c r="B1860" t="s">
        <v>11</v>
      </c>
      <c r="C1860">
        <v>42202</v>
      </c>
      <c r="D1860">
        <v>15.452706878281941</v>
      </c>
      <c r="E1860" t="s">
        <v>3396</v>
      </c>
      <c r="F1860">
        <v>483.58905841457272</v>
      </c>
      <c r="G1860" t="s">
        <v>3397</v>
      </c>
    </row>
    <row r="1861" spans="1:7" x14ac:dyDescent="0.25">
      <c r="A1861">
        <v>1860</v>
      </c>
      <c r="B1861" t="s">
        <v>11</v>
      </c>
      <c r="C1861">
        <v>42203</v>
      </c>
      <c r="D1861">
        <v>15.4279464666705</v>
      </c>
      <c r="E1861" t="s">
        <v>3398</v>
      </c>
      <c r="F1861">
        <v>454.27265017024911</v>
      </c>
      <c r="G1861" t="s">
        <v>3399</v>
      </c>
    </row>
    <row r="1862" spans="1:7" x14ac:dyDescent="0.25">
      <c r="A1862">
        <v>1861</v>
      </c>
      <c r="B1862" t="s">
        <v>11</v>
      </c>
      <c r="C1862">
        <v>42204</v>
      </c>
      <c r="D1862">
        <v>15.40308858992748</v>
      </c>
      <c r="E1862" t="s">
        <v>3400</v>
      </c>
      <c r="F1862">
        <v>425.09218451000919</v>
      </c>
      <c r="G1862" t="s">
        <v>3401</v>
      </c>
    </row>
    <row r="1863" spans="1:7" x14ac:dyDescent="0.25">
      <c r="A1863">
        <v>1862</v>
      </c>
      <c r="B1863" t="s">
        <v>11</v>
      </c>
      <c r="C1863">
        <v>42205</v>
      </c>
      <c r="D1863">
        <v>15.37813304567436</v>
      </c>
      <c r="E1863" t="s">
        <v>3402</v>
      </c>
      <c r="F1863">
        <v>395.88702127730539</v>
      </c>
      <c r="G1863" t="s">
        <v>3403</v>
      </c>
    </row>
    <row r="1864" spans="1:7" x14ac:dyDescent="0.25">
      <c r="A1864">
        <v>1863</v>
      </c>
      <c r="B1864" t="s">
        <v>11</v>
      </c>
      <c r="C1864">
        <v>42206</v>
      </c>
      <c r="D1864">
        <v>15.353079695967899</v>
      </c>
      <c r="E1864" t="s">
        <v>3404</v>
      </c>
      <c r="F1864">
        <v>366.65489108650041</v>
      </c>
      <c r="G1864" t="s">
        <v>3405</v>
      </c>
    </row>
    <row r="1865" spans="1:7" x14ac:dyDescent="0.25">
      <c r="A1865">
        <v>1864</v>
      </c>
      <c r="B1865" t="s">
        <v>11</v>
      </c>
      <c r="C1865">
        <v>42207</v>
      </c>
      <c r="D1865">
        <v>15.327928385227599</v>
      </c>
      <c r="E1865" t="s">
        <v>3406</v>
      </c>
      <c r="F1865">
        <v>337.55697069888993</v>
      </c>
      <c r="G1865" t="s">
        <v>3407</v>
      </c>
    </row>
    <row r="1866" spans="1:7" x14ac:dyDescent="0.25">
      <c r="A1866">
        <v>1865</v>
      </c>
      <c r="B1866" t="s">
        <v>11</v>
      </c>
      <c r="C1866">
        <v>42208</v>
      </c>
      <c r="D1866">
        <v>15.30267898354675</v>
      </c>
      <c r="E1866" t="s">
        <v>3408</v>
      </c>
      <c r="F1866">
        <v>308.59398809936829</v>
      </c>
      <c r="G1866" t="s">
        <v>3409</v>
      </c>
    </row>
    <row r="1867" spans="1:7" x14ac:dyDescent="0.25">
      <c r="A1867">
        <v>1866</v>
      </c>
      <c r="B1867" t="s">
        <v>11</v>
      </c>
      <c r="C1867">
        <v>42209</v>
      </c>
      <c r="D1867">
        <v>15.277331413791149</v>
      </c>
      <c r="E1867" t="s">
        <v>3410</v>
      </c>
      <c r="F1867">
        <v>279.60107756038627</v>
      </c>
      <c r="G1867" t="s">
        <v>3411</v>
      </c>
    </row>
    <row r="1868" spans="1:7" x14ac:dyDescent="0.25">
      <c r="A1868">
        <v>1867</v>
      </c>
      <c r="B1868" t="s">
        <v>11</v>
      </c>
      <c r="C1868">
        <v>42210</v>
      </c>
      <c r="D1868">
        <v>15.251885592410209</v>
      </c>
      <c r="E1868" t="s">
        <v>3412</v>
      </c>
      <c r="F1868">
        <v>250.5757982080049</v>
      </c>
      <c r="G1868" t="s">
        <v>3413</v>
      </c>
    </row>
    <row r="1869" spans="1:7" x14ac:dyDescent="0.25">
      <c r="A1869">
        <v>1868</v>
      </c>
      <c r="B1869" t="s">
        <v>11</v>
      </c>
      <c r="C1869">
        <v>42211</v>
      </c>
      <c r="D1869">
        <v>15.2263414483508</v>
      </c>
      <c r="E1869" t="s">
        <v>3414</v>
      </c>
      <c r="F1869">
        <v>221.68331070430031</v>
      </c>
      <c r="G1869" t="s">
        <v>3415</v>
      </c>
    </row>
    <row r="1870" spans="1:7" x14ac:dyDescent="0.25">
      <c r="A1870">
        <v>1869</v>
      </c>
      <c r="B1870" t="s">
        <v>11</v>
      </c>
      <c r="C1870">
        <v>42212</v>
      </c>
      <c r="D1870">
        <v>15.20069896531283</v>
      </c>
      <c r="E1870" t="s">
        <v>3416</v>
      </c>
      <c r="F1870">
        <v>192.9242029999823</v>
      </c>
      <c r="G1870" t="s">
        <v>3417</v>
      </c>
    </row>
    <row r="1871" spans="1:7" x14ac:dyDescent="0.25">
      <c r="A1871">
        <v>1870</v>
      </c>
      <c r="B1871" t="s">
        <v>11</v>
      </c>
      <c r="C1871">
        <v>42213</v>
      </c>
      <c r="D1871">
        <v>15.17495812807215</v>
      </c>
      <c r="E1871" t="s">
        <v>3418</v>
      </c>
      <c r="F1871">
        <v>163.959663104366</v>
      </c>
      <c r="G1871" t="s">
        <v>3419</v>
      </c>
    </row>
    <row r="1872" spans="1:7" x14ac:dyDescent="0.25">
      <c r="A1872">
        <v>1871</v>
      </c>
      <c r="B1872" t="s">
        <v>11</v>
      </c>
      <c r="C1872">
        <v>42214</v>
      </c>
      <c r="D1872">
        <v>15.14911894253768</v>
      </c>
      <c r="E1872" t="s">
        <v>1026</v>
      </c>
      <c r="F1872">
        <v>135.29603588555801</v>
      </c>
      <c r="G1872" t="s">
        <v>1027</v>
      </c>
    </row>
    <row r="1873" spans="1:7" x14ac:dyDescent="0.25">
      <c r="A1873">
        <v>1872</v>
      </c>
      <c r="B1873" t="s">
        <v>11</v>
      </c>
      <c r="C1873">
        <v>42215</v>
      </c>
      <c r="D1873">
        <v>15.12318147932204</v>
      </c>
      <c r="E1873" t="s">
        <v>3420</v>
      </c>
      <c r="F1873">
        <v>106.593515012697</v>
      </c>
      <c r="G1873" t="s">
        <v>3421</v>
      </c>
    </row>
    <row r="1874" spans="1:7" x14ac:dyDescent="0.25">
      <c r="A1874">
        <v>1873</v>
      </c>
      <c r="B1874" t="s">
        <v>11</v>
      </c>
      <c r="C1874">
        <v>42216</v>
      </c>
      <c r="D1874">
        <v>15.097145784954609</v>
      </c>
      <c r="E1874" t="s">
        <v>3422</v>
      </c>
      <c r="F1874">
        <v>77.84943835719605</v>
      </c>
      <c r="G1874" t="s">
        <v>3423</v>
      </c>
    </row>
    <row r="1875" spans="1:7" x14ac:dyDescent="0.25">
      <c r="A1875">
        <v>1874</v>
      </c>
      <c r="B1875" t="s">
        <v>11</v>
      </c>
      <c r="C1875">
        <v>42217</v>
      </c>
      <c r="D1875">
        <v>15.07101198356</v>
      </c>
      <c r="E1875" t="s">
        <v>3424</v>
      </c>
      <c r="F1875">
        <v>49.234773757520088</v>
      </c>
      <c r="G1875" t="s">
        <v>3425</v>
      </c>
    </row>
    <row r="1876" spans="1:7" x14ac:dyDescent="0.25">
      <c r="A1876">
        <v>1875</v>
      </c>
      <c r="B1876" t="s">
        <v>11</v>
      </c>
      <c r="C1876">
        <v>42218</v>
      </c>
      <c r="D1876">
        <v>15.04478018972844</v>
      </c>
      <c r="E1876" t="s">
        <v>3426</v>
      </c>
      <c r="F1876">
        <v>20.575221736748059</v>
      </c>
      <c r="G1876" t="s">
        <v>3427</v>
      </c>
    </row>
    <row r="1877" spans="1:7" x14ac:dyDescent="0.25">
      <c r="A1877">
        <v>1876</v>
      </c>
      <c r="B1877" t="s">
        <v>11</v>
      </c>
      <c r="C1877">
        <v>42219</v>
      </c>
      <c r="D1877">
        <v>15.018450578979021</v>
      </c>
      <c r="E1877" t="s">
        <v>3428</v>
      </c>
      <c r="F1877">
        <v>-7.9564454731807928</v>
      </c>
      <c r="G1877" t="s">
        <v>3429</v>
      </c>
    </row>
    <row r="1878" spans="1:7" x14ac:dyDescent="0.25">
      <c r="A1878">
        <v>1877</v>
      </c>
      <c r="B1878" t="s">
        <v>11</v>
      </c>
      <c r="C1878">
        <v>42220</v>
      </c>
      <c r="D1878">
        <v>14.99202334137739</v>
      </c>
      <c r="E1878" t="s">
        <v>3430</v>
      </c>
      <c r="F1878">
        <v>-36.53648535497814</v>
      </c>
      <c r="G1878" t="s">
        <v>3431</v>
      </c>
    </row>
    <row r="1879" spans="1:7" x14ac:dyDescent="0.25">
      <c r="A1879">
        <v>1878</v>
      </c>
      <c r="B1879" t="s">
        <v>11</v>
      </c>
      <c r="C1879">
        <v>42221</v>
      </c>
      <c r="D1879">
        <v>14.96549870809962</v>
      </c>
      <c r="E1879" t="s">
        <v>3432</v>
      </c>
      <c r="F1879">
        <v>-64.990362915863443</v>
      </c>
      <c r="G1879" t="s">
        <v>3433</v>
      </c>
    </row>
    <row r="1880" spans="1:7" x14ac:dyDescent="0.25">
      <c r="A1880">
        <v>1879</v>
      </c>
      <c r="B1880" t="s">
        <v>11</v>
      </c>
      <c r="C1880">
        <v>42222</v>
      </c>
      <c r="D1880">
        <v>14.9388769530233</v>
      </c>
      <c r="E1880" t="s">
        <v>3434</v>
      </c>
      <c r="F1880">
        <v>-93.496248977198775</v>
      </c>
      <c r="G1880" t="s">
        <v>3435</v>
      </c>
    </row>
    <row r="1881" spans="1:7" x14ac:dyDescent="0.25">
      <c r="A1881">
        <v>1880</v>
      </c>
      <c r="B1881" t="s">
        <v>11</v>
      </c>
      <c r="C1881">
        <v>42223</v>
      </c>
      <c r="D1881">
        <v>14.91215836429085</v>
      </c>
      <c r="E1881" t="s">
        <v>3436</v>
      </c>
      <c r="F1881">
        <v>-121.8778968610022</v>
      </c>
      <c r="G1881" t="s">
        <v>3437</v>
      </c>
    </row>
    <row r="1882" spans="1:7" x14ac:dyDescent="0.25">
      <c r="A1882">
        <v>1881</v>
      </c>
      <c r="B1882" t="s">
        <v>11</v>
      </c>
      <c r="C1882">
        <v>42224</v>
      </c>
      <c r="D1882">
        <v>14.88534329842048</v>
      </c>
      <c r="E1882" t="s">
        <v>3438</v>
      </c>
      <c r="F1882">
        <v>-150.1354075561558</v>
      </c>
      <c r="G1882" t="s">
        <v>3439</v>
      </c>
    </row>
    <row r="1883" spans="1:7" x14ac:dyDescent="0.25">
      <c r="A1883">
        <v>1882</v>
      </c>
      <c r="B1883" t="s">
        <v>11</v>
      </c>
      <c r="C1883">
        <v>42225</v>
      </c>
      <c r="D1883">
        <v>14.858432130012771</v>
      </c>
      <c r="E1883" t="s">
        <v>3440</v>
      </c>
      <c r="F1883">
        <v>-178.4498507434364</v>
      </c>
      <c r="G1883" t="s">
        <v>3441</v>
      </c>
    </row>
    <row r="1884" spans="1:7" x14ac:dyDescent="0.25">
      <c r="A1884">
        <v>1883</v>
      </c>
      <c r="B1884" t="s">
        <v>11</v>
      </c>
      <c r="C1884">
        <v>42226</v>
      </c>
      <c r="D1884">
        <v>14.83142527643961</v>
      </c>
      <c r="E1884" t="s">
        <v>3442</v>
      </c>
      <c r="F1884">
        <v>-206.82413266934049</v>
      </c>
      <c r="G1884" t="s">
        <v>3443</v>
      </c>
    </row>
    <row r="1885" spans="1:7" x14ac:dyDescent="0.25">
      <c r="A1885">
        <v>1884</v>
      </c>
      <c r="B1885" t="s">
        <v>11</v>
      </c>
      <c r="C1885">
        <v>42227</v>
      </c>
      <c r="D1885">
        <v>14.80432321954355</v>
      </c>
      <c r="E1885" t="s">
        <v>3444</v>
      </c>
      <c r="F1885">
        <v>-235.07856093658299</v>
      </c>
      <c r="G1885" t="s">
        <v>3445</v>
      </c>
    </row>
    <row r="1886" spans="1:7" x14ac:dyDescent="0.25">
      <c r="A1886">
        <v>1885</v>
      </c>
      <c r="B1886" t="s">
        <v>11</v>
      </c>
      <c r="C1886">
        <v>42228</v>
      </c>
      <c r="D1886">
        <v>14.77712646648599</v>
      </c>
      <c r="E1886" t="s">
        <v>1318</v>
      </c>
      <c r="F1886">
        <v>-263.2135307895951</v>
      </c>
      <c r="G1886" t="s">
        <v>1319</v>
      </c>
    </row>
    <row r="1887" spans="1:7" x14ac:dyDescent="0.25">
      <c r="A1887">
        <v>1886</v>
      </c>
      <c r="B1887" t="s">
        <v>11</v>
      </c>
      <c r="C1887">
        <v>42229</v>
      </c>
      <c r="D1887">
        <v>14.749835569850219</v>
      </c>
      <c r="E1887" t="s">
        <v>3446</v>
      </c>
      <c r="F1887">
        <v>-291.41375257514483</v>
      </c>
      <c r="G1887" t="s">
        <v>3447</v>
      </c>
    </row>
    <row r="1888" spans="1:7" x14ac:dyDescent="0.25">
      <c r="A1888">
        <v>1887</v>
      </c>
      <c r="B1888" t="s">
        <v>11</v>
      </c>
      <c r="C1888">
        <v>42230</v>
      </c>
      <c r="D1888">
        <v>14.72245115067582</v>
      </c>
      <c r="E1888" t="s">
        <v>3448</v>
      </c>
      <c r="F1888">
        <v>-319.497143384222</v>
      </c>
      <c r="G1888" t="s">
        <v>3449</v>
      </c>
    </row>
    <row r="1889" spans="1:7" x14ac:dyDescent="0.25">
      <c r="A1889">
        <v>1888</v>
      </c>
      <c r="B1889" t="s">
        <v>11</v>
      </c>
      <c r="C1889">
        <v>42231</v>
      </c>
      <c r="D1889">
        <v>14.69497384617214</v>
      </c>
      <c r="E1889" t="s">
        <v>3450</v>
      </c>
      <c r="F1889">
        <v>-347.65019926826432</v>
      </c>
      <c r="G1889" t="s">
        <v>3451</v>
      </c>
    </row>
    <row r="1890" spans="1:7" x14ac:dyDescent="0.25">
      <c r="A1890">
        <v>1889</v>
      </c>
      <c r="B1890" t="s">
        <v>11</v>
      </c>
      <c r="C1890">
        <v>42232</v>
      </c>
      <c r="D1890">
        <v>14.6674043880017</v>
      </c>
      <c r="E1890" t="s">
        <v>3452</v>
      </c>
      <c r="F1890">
        <v>-375.68927019372683</v>
      </c>
      <c r="G1890" t="s">
        <v>3453</v>
      </c>
    </row>
    <row r="1891" spans="1:7" x14ac:dyDescent="0.25">
      <c r="A1891">
        <v>1890</v>
      </c>
      <c r="B1891" t="s">
        <v>11</v>
      </c>
      <c r="C1891">
        <v>42233</v>
      </c>
      <c r="D1891">
        <v>14.639743529109319</v>
      </c>
      <c r="E1891" t="s">
        <v>3454</v>
      </c>
      <c r="F1891">
        <v>-403.8025300638601</v>
      </c>
      <c r="G1891" t="s">
        <v>3455</v>
      </c>
    </row>
    <row r="1892" spans="1:7" x14ac:dyDescent="0.25">
      <c r="A1892">
        <v>1891</v>
      </c>
      <c r="B1892" t="s">
        <v>11</v>
      </c>
      <c r="C1892">
        <v>42234</v>
      </c>
      <c r="D1892">
        <v>14.61199209726766</v>
      </c>
      <c r="E1892" t="s">
        <v>3456</v>
      </c>
      <c r="F1892">
        <v>-431.80486468085837</v>
      </c>
      <c r="G1892" t="s">
        <v>3457</v>
      </c>
    </row>
    <row r="1893" spans="1:7" x14ac:dyDescent="0.25">
      <c r="A1893">
        <v>1892</v>
      </c>
      <c r="B1893" t="s">
        <v>11</v>
      </c>
      <c r="C1893">
        <v>42235</v>
      </c>
      <c r="D1893">
        <v>14.58415097113452</v>
      </c>
      <c r="E1893" t="s">
        <v>3458</v>
      </c>
      <c r="F1893">
        <v>-459.69711730786372</v>
      </c>
      <c r="G1893" t="s">
        <v>3459</v>
      </c>
    </row>
    <row r="1894" spans="1:7" x14ac:dyDescent="0.25">
      <c r="A1894">
        <v>1893</v>
      </c>
      <c r="B1894" t="s">
        <v>11</v>
      </c>
      <c r="C1894">
        <v>42236</v>
      </c>
      <c r="D1894">
        <v>14.556221091103181</v>
      </c>
      <c r="E1894" t="s">
        <v>3460</v>
      </c>
      <c r="F1894">
        <v>-487.66990170107778</v>
      </c>
      <c r="G1894" t="s">
        <v>3461</v>
      </c>
    </row>
    <row r="1895" spans="1:7" x14ac:dyDescent="0.25">
      <c r="A1895">
        <v>1894</v>
      </c>
      <c r="B1895" t="s">
        <v>11</v>
      </c>
      <c r="C1895">
        <v>42237</v>
      </c>
      <c r="D1895">
        <v>14.528203466962561</v>
      </c>
      <c r="E1895" t="s">
        <v>3462</v>
      </c>
      <c r="F1895">
        <v>-515.53597066500151</v>
      </c>
      <c r="G1895" t="s">
        <v>3463</v>
      </c>
    </row>
    <row r="1896" spans="1:7" x14ac:dyDescent="0.25">
      <c r="A1896">
        <v>1895</v>
      </c>
      <c r="B1896" t="s">
        <v>11</v>
      </c>
      <c r="C1896">
        <v>42238</v>
      </c>
      <c r="D1896">
        <v>14.50009916624523</v>
      </c>
      <c r="E1896" t="s">
        <v>3464</v>
      </c>
      <c r="F1896">
        <v>-543.48750133559042</v>
      </c>
      <c r="G1896" t="s">
        <v>3465</v>
      </c>
    </row>
    <row r="1897" spans="1:7" x14ac:dyDescent="0.25">
      <c r="A1897">
        <v>1896</v>
      </c>
      <c r="B1897" t="s">
        <v>11</v>
      </c>
      <c r="C1897">
        <v>42239</v>
      </c>
      <c r="D1897">
        <v>14.47190932857403</v>
      </c>
      <c r="E1897" t="s">
        <v>1302</v>
      </c>
      <c r="F1897">
        <v>-571.33588401463203</v>
      </c>
      <c r="G1897" t="s">
        <v>1303</v>
      </c>
    </row>
    <row r="1898" spans="1:7" x14ac:dyDescent="0.25">
      <c r="A1898">
        <v>1897</v>
      </c>
      <c r="B1898" t="s">
        <v>11</v>
      </c>
      <c r="C1898">
        <v>42240</v>
      </c>
      <c r="D1898">
        <v>14.443635161844741</v>
      </c>
      <c r="E1898" t="s">
        <v>3466</v>
      </c>
      <c r="F1898">
        <v>-599.08228655167659</v>
      </c>
      <c r="G1898" t="s">
        <v>3467</v>
      </c>
    </row>
    <row r="1899" spans="1:7" x14ac:dyDescent="0.25">
      <c r="A1899">
        <v>1898</v>
      </c>
      <c r="B1899" t="s">
        <v>11</v>
      </c>
      <c r="C1899">
        <v>42241</v>
      </c>
      <c r="D1899">
        <v>14.41527795533198</v>
      </c>
      <c r="E1899" t="s">
        <v>3468</v>
      </c>
      <c r="F1899">
        <v>-626.92110720964774</v>
      </c>
      <c r="G1899" t="s">
        <v>3469</v>
      </c>
    </row>
    <row r="1900" spans="1:7" x14ac:dyDescent="0.25">
      <c r="A1900">
        <v>1899</v>
      </c>
      <c r="B1900" t="s">
        <v>11</v>
      </c>
      <c r="C1900">
        <v>42242</v>
      </c>
      <c r="D1900">
        <v>14.386839064722629</v>
      </c>
      <c r="E1900" t="s">
        <v>3470</v>
      </c>
      <c r="F1900">
        <v>-654.66181295090792</v>
      </c>
      <c r="G1900" t="s">
        <v>3471</v>
      </c>
    </row>
    <row r="1901" spans="1:7" x14ac:dyDescent="0.25">
      <c r="A1901">
        <v>1900</v>
      </c>
      <c r="B1901" t="s">
        <v>11</v>
      </c>
      <c r="C1901">
        <v>42243</v>
      </c>
      <c r="D1901">
        <v>14.358319937890631</v>
      </c>
      <c r="E1901" t="s">
        <v>3472</v>
      </c>
      <c r="F1901">
        <v>-682.30574153409543</v>
      </c>
      <c r="G1901" t="s">
        <v>3473</v>
      </c>
    </row>
    <row r="1902" spans="1:7" x14ac:dyDescent="0.25">
      <c r="A1902">
        <v>1901</v>
      </c>
      <c r="B1902" t="s">
        <v>11</v>
      </c>
      <c r="C1902">
        <v>42244</v>
      </c>
      <c r="D1902">
        <v>14.32972207959579</v>
      </c>
      <c r="E1902" t="s">
        <v>3474</v>
      </c>
      <c r="F1902">
        <v>-710.04943939471741</v>
      </c>
      <c r="G1902" t="s">
        <v>3475</v>
      </c>
    </row>
    <row r="1903" spans="1:7" x14ac:dyDescent="0.25">
      <c r="A1903">
        <v>1902</v>
      </c>
      <c r="B1903" t="s">
        <v>11</v>
      </c>
      <c r="C1903">
        <v>42245</v>
      </c>
      <c r="D1903">
        <v>14.301047115201239</v>
      </c>
      <c r="E1903" t="s">
        <v>3476</v>
      </c>
      <c r="F1903">
        <v>-737.70051281930319</v>
      </c>
      <c r="G1903" t="s">
        <v>3477</v>
      </c>
    </row>
    <row r="1904" spans="1:7" x14ac:dyDescent="0.25">
      <c r="A1904">
        <v>1903</v>
      </c>
      <c r="B1904" t="s">
        <v>11</v>
      </c>
      <c r="C1904">
        <v>42246</v>
      </c>
      <c r="D1904">
        <v>14.27229672172418</v>
      </c>
      <c r="E1904" t="s">
        <v>3478</v>
      </c>
      <c r="F1904">
        <v>-765.4568040293525</v>
      </c>
      <c r="G1904" t="s">
        <v>3479</v>
      </c>
    </row>
    <row r="1905" spans="1:7" x14ac:dyDescent="0.25">
      <c r="A1905">
        <v>1904</v>
      </c>
      <c r="B1905" t="s">
        <v>11</v>
      </c>
      <c r="C1905">
        <v>42247</v>
      </c>
      <c r="D1905">
        <v>14.24347270404588</v>
      </c>
      <c r="E1905" t="s">
        <v>3480</v>
      </c>
      <c r="F1905">
        <v>-793.12477477661378</v>
      </c>
      <c r="G1905" t="s">
        <v>3481</v>
      </c>
    </row>
    <row r="1906" spans="1:7" x14ac:dyDescent="0.25">
      <c r="A1906">
        <v>1905</v>
      </c>
      <c r="B1906" t="s">
        <v>11</v>
      </c>
      <c r="C1906">
        <v>42248</v>
      </c>
      <c r="D1906">
        <v>14.2145769352091</v>
      </c>
      <c r="E1906" t="s">
        <v>3482</v>
      </c>
      <c r="F1906">
        <v>-820.70609585363127</v>
      </c>
      <c r="G1906" t="s">
        <v>3483</v>
      </c>
    </row>
    <row r="1907" spans="1:7" x14ac:dyDescent="0.25">
      <c r="A1907">
        <v>1906</v>
      </c>
      <c r="B1907" t="s">
        <v>11</v>
      </c>
      <c r="C1907">
        <v>42249</v>
      </c>
      <c r="D1907">
        <v>14.18561140805434</v>
      </c>
      <c r="E1907" t="s">
        <v>3484</v>
      </c>
      <c r="F1907">
        <v>-848.40036105013314</v>
      </c>
      <c r="G1907" t="s">
        <v>3485</v>
      </c>
    </row>
    <row r="1908" spans="1:7" x14ac:dyDescent="0.25">
      <c r="A1908">
        <v>1907</v>
      </c>
      <c r="B1908" t="s">
        <v>11</v>
      </c>
      <c r="C1908">
        <v>42250</v>
      </c>
      <c r="D1908">
        <v>14.15657819026656</v>
      </c>
      <c r="E1908" t="s">
        <v>3486</v>
      </c>
      <c r="F1908">
        <v>-875.81412559602359</v>
      </c>
      <c r="G1908" t="s">
        <v>3487</v>
      </c>
    </row>
    <row r="1909" spans="1:7" x14ac:dyDescent="0.25">
      <c r="A1909">
        <v>1908</v>
      </c>
      <c r="B1909" t="s">
        <v>11</v>
      </c>
      <c r="C1909">
        <v>42251</v>
      </c>
      <c r="D1909">
        <v>14.12747948213369</v>
      </c>
      <c r="E1909" t="s">
        <v>3488</v>
      </c>
      <c r="F1909">
        <v>-903.54441118695286</v>
      </c>
      <c r="G1909" t="s">
        <v>3489</v>
      </c>
    </row>
    <row r="1910" spans="1:7" x14ac:dyDescent="0.25">
      <c r="A1910">
        <v>1909</v>
      </c>
      <c r="B1910" t="s">
        <v>11</v>
      </c>
      <c r="C1910">
        <v>42252</v>
      </c>
      <c r="D1910">
        <v>14.09831757905441</v>
      </c>
      <c r="E1910" t="s">
        <v>3490</v>
      </c>
      <c r="F1910">
        <v>-930.99789251211405</v>
      </c>
      <c r="G1910" t="s">
        <v>3491</v>
      </c>
    </row>
    <row r="1911" spans="1:7" x14ac:dyDescent="0.25">
      <c r="A1911">
        <v>1910</v>
      </c>
      <c r="B1911" t="s">
        <v>11</v>
      </c>
      <c r="C1911">
        <v>42253</v>
      </c>
      <c r="D1911">
        <v>14.06909490831954</v>
      </c>
      <c r="E1911" t="s">
        <v>3492</v>
      </c>
      <c r="F1911">
        <v>-958.57474448301218</v>
      </c>
      <c r="G1911" t="s">
        <v>3493</v>
      </c>
    </row>
    <row r="1912" spans="1:7" x14ac:dyDescent="0.25">
      <c r="A1912">
        <v>1911</v>
      </c>
      <c r="B1912" t="s">
        <v>11</v>
      </c>
      <c r="C1912">
        <v>42254</v>
      </c>
      <c r="D1912">
        <v>14.03981399912484</v>
      </c>
      <c r="E1912" t="s">
        <v>3494</v>
      </c>
      <c r="F1912">
        <v>-986.07805050759271</v>
      </c>
      <c r="G1912" t="s">
        <v>3495</v>
      </c>
    </row>
    <row r="1913" spans="1:7" x14ac:dyDescent="0.25">
      <c r="A1913">
        <v>1912</v>
      </c>
      <c r="B1913" t="s">
        <v>11</v>
      </c>
      <c r="C1913">
        <v>42255</v>
      </c>
      <c r="D1913">
        <v>14.010477516654809</v>
      </c>
      <c r="E1913" t="s">
        <v>3496</v>
      </c>
      <c r="F1913">
        <v>-1013.5098359415221</v>
      </c>
      <c r="G1913" t="s">
        <v>3497</v>
      </c>
    </row>
    <row r="1914" spans="1:7" x14ac:dyDescent="0.25">
      <c r="A1914">
        <v>1913</v>
      </c>
      <c r="B1914" t="s">
        <v>11</v>
      </c>
      <c r="C1914">
        <v>42256</v>
      </c>
      <c r="D1914">
        <v>13.981088232253031</v>
      </c>
      <c r="E1914" t="s">
        <v>3498</v>
      </c>
      <c r="F1914">
        <v>-1041.073323355648</v>
      </c>
      <c r="G1914" t="s">
        <v>3499</v>
      </c>
    </row>
    <row r="1915" spans="1:7" x14ac:dyDescent="0.25">
      <c r="A1915">
        <v>1914</v>
      </c>
      <c r="B1915" t="s">
        <v>11</v>
      </c>
      <c r="C1915">
        <v>42257</v>
      </c>
      <c r="D1915">
        <v>13.951649081259349</v>
      </c>
      <c r="E1915" t="s">
        <v>3500</v>
      </c>
      <c r="F1915">
        <v>-1068.5703227239451</v>
      </c>
      <c r="G1915" t="s">
        <v>3501</v>
      </c>
    </row>
    <row r="1916" spans="1:7" x14ac:dyDescent="0.25">
      <c r="A1916">
        <v>1915</v>
      </c>
      <c r="B1916" t="s">
        <v>11</v>
      </c>
      <c r="C1916">
        <v>42258</v>
      </c>
      <c r="D1916">
        <v>13.92216312036315</v>
      </c>
      <c r="E1916" t="s">
        <v>3502</v>
      </c>
      <c r="F1916">
        <v>-1096.003015748192</v>
      </c>
      <c r="G1916" t="s">
        <v>3503</v>
      </c>
    </row>
    <row r="1917" spans="1:7" x14ac:dyDescent="0.25">
      <c r="A1917">
        <v>1916</v>
      </c>
      <c r="B1917" t="s">
        <v>11</v>
      </c>
      <c r="C1917">
        <v>42259</v>
      </c>
      <c r="D1917">
        <v>13.892633541892049</v>
      </c>
      <c r="E1917" t="s">
        <v>3504</v>
      </c>
      <c r="F1917">
        <v>-1123.5758007772531</v>
      </c>
      <c r="G1917" t="s">
        <v>3505</v>
      </c>
    </row>
    <row r="1918" spans="1:7" x14ac:dyDescent="0.25">
      <c r="A1918">
        <v>1917</v>
      </c>
      <c r="B1918" t="s">
        <v>11</v>
      </c>
      <c r="C1918">
        <v>42260</v>
      </c>
      <c r="D1918">
        <v>13.86306370760401</v>
      </c>
      <c r="E1918" t="s">
        <v>3506</v>
      </c>
      <c r="F1918">
        <v>-1151.0894395104019</v>
      </c>
      <c r="G1918" t="s">
        <v>3507</v>
      </c>
    </row>
    <row r="1919" spans="1:7" x14ac:dyDescent="0.25">
      <c r="A1919">
        <v>1918</v>
      </c>
      <c r="B1919" t="s">
        <v>11</v>
      </c>
      <c r="C1919">
        <v>42261</v>
      </c>
      <c r="D1919">
        <v>13.83345711153533</v>
      </c>
      <c r="E1919" t="s">
        <v>3508</v>
      </c>
      <c r="F1919">
        <v>-1178.5462574528899</v>
      </c>
      <c r="G1919" t="s">
        <v>3509</v>
      </c>
    </row>
    <row r="1920" spans="1:7" x14ac:dyDescent="0.25">
      <c r="A1920">
        <v>1919</v>
      </c>
      <c r="B1920" t="s">
        <v>11</v>
      </c>
      <c r="C1920">
        <v>42262</v>
      </c>
      <c r="D1920">
        <v>13.80381742131638</v>
      </c>
      <c r="E1920" t="s">
        <v>3510</v>
      </c>
      <c r="F1920">
        <v>-1205.9486084451351</v>
      </c>
      <c r="G1920" t="s">
        <v>3511</v>
      </c>
    </row>
    <row r="1921" spans="1:7" x14ac:dyDescent="0.25">
      <c r="A1921">
        <v>1920</v>
      </c>
      <c r="B1921" t="s">
        <v>11</v>
      </c>
      <c r="C1921">
        <v>42263</v>
      </c>
      <c r="D1921">
        <v>13.774148475160899</v>
      </c>
      <c r="E1921" t="s">
        <v>3512</v>
      </c>
      <c r="F1921">
        <v>-1233.5021294073499</v>
      </c>
      <c r="G1921" t="s">
        <v>3513</v>
      </c>
    </row>
    <row r="1922" spans="1:7" x14ac:dyDescent="0.25">
      <c r="A1922">
        <v>1921</v>
      </c>
      <c r="B1922" t="s">
        <v>11</v>
      </c>
      <c r="C1922">
        <v>42264</v>
      </c>
      <c r="D1922">
        <v>13.74445426567461</v>
      </c>
      <c r="E1922" t="s">
        <v>3514</v>
      </c>
      <c r="F1922">
        <v>-1260.803072361932</v>
      </c>
      <c r="G1922" t="s">
        <v>3515</v>
      </c>
    </row>
    <row r="1923" spans="1:7" x14ac:dyDescent="0.25">
      <c r="A1923">
        <v>1922</v>
      </c>
      <c r="B1923" t="s">
        <v>11</v>
      </c>
      <c r="C1923">
        <v>42265</v>
      </c>
      <c r="D1923">
        <v>13.714738976428251</v>
      </c>
      <c r="E1923" t="s">
        <v>3516</v>
      </c>
      <c r="F1923">
        <v>-1288.464251402977</v>
      </c>
      <c r="G1923" t="s">
        <v>3517</v>
      </c>
    </row>
    <row r="1924" spans="1:7" x14ac:dyDescent="0.25">
      <c r="A1924">
        <v>1923</v>
      </c>
      <c r="B1924" t="s">
        <v>11</v>
      </c>
      <c r="C1924">
        <v>42266</v>
      </c>
      <c r="D1924">
        <v>13.68500696653888</v>
      </c>
      <c r="E1924" t="s">
        <v>3518</v>
      </c>
      <c r="F1924">
        <v>-1315.8778524740389</v>
      </c>
      <c r="G1924" t="s">
        <v>3519</v>
      </c>
    </row>
    <row r="1925" spans="1:7" x14ac:dyDescent="0.25">
      <c r="A1925">
        <v>1924</v>
      </c>
      <c r="B1925" t="s">
        <v>11</v>
      </c>
      <c r="C1925">
        <v>42267</v>
      </c>
      <c r="D1925">
        <v>13.655262810931809</v>
      </c>
      <c r="E1925" t="s">
        <v>3520</v>
      </c>
      <c r="F1925">
        <v>-1343.249865799577</v>
      </c>
      <c r="G1925" t="s">
        <v>3521</v>
      </c>
    </row>
    <row r="1926" spans="1:7" x14ac:dyDescent="0.25">
      <c r="A1926">
        <v>1925</v>
      </c>
      <c r="B1926" t="s">
        <v>11</v>
      </c>
      <c r="C1926">
        <v>42268</v>
      </c>
      <c r="D1926">
        <v>13.62551125145184</v>
      </c>
      <c r="E1926" t="s">
        <v>3522</v>
      </c>
      <c r="F1926">
        <v>-1370.7870340928571</v>
      </c>
      <c r="G1926" t="s">
        <v>3523</v>
      </c>
    </row>
    <row r="1927" spans="1:7" x14ac:dyDescent="0.25">
      <c r="A1927">
        <v>1926</v>
      </c>
      <c r="B1927" t="s">
        <v>11</v>
      </c>
      <c r="C1927">
        <v>42269</v>
      </c>
      <c r="D1927">
        <v>13.59575726199531</v>
      </c>
      <c r="E1927" t="s">
        <v>3524</v>
      </c>
      <c r="F1927">
        <v>-1398.2881319349219</v>
      </c>
      <c r="G1927" t="s">
        <v>3525</v>
      </c>
    </row>
    <row r="1928" spans="1:7" x14ac:dyDescent="0.25">
      <c r="A1928">
        <v>1927</v>
      </c>
      <c r="B1928" t="s">
        <v>11</v>
      </c>
      <c r="C1928">
        <v>42270</v>
      </c>
      <c r="D1928">
        <v>13.566006020695699</v>
      </c>
      <c r="E1928" t="s">
        <v>3526</v>
      </c>
      <c r="F1928">
        <v>-1425.755821119403</v>
      </c>
      <c r="G1928" t="s">
        <v>3527</v>
      </c>
    </row>
    <row r="1929" spans="1:7" x14ac:dyDescent="0.25">
      <c r="A1929">
        <v>1928</v>
      </c>
      <c r="B1929" t="s">
        <v>11</v>
      </c>
      <c r="C1929">
        <v>42271</v>
      </c>
      <c r="D1929">
        <v>13.536262918253991</v>
      </c>
      <c r="E1929" t="s">
        <v>3528</v>
      </c>
      <c r="F1929">
        <v>-1453.3971035266411</v>
      </c>
      <c r="G1929" t="s">
        <v>3529</v>
      </c>
    </row>
    <row r="1930" spans="1:7" x14ac:dyDescent="0.25">
      <c r="A1930">
        <v>1929</v>
      </c>
      <c r="B1930" t="s">
        <v>11</v>
      </c>
      <c r="C1930">
        <v>42272</v>
      </c>
      <c r="D1930">
        <v>13.506533599177811</v>
      </c>
      <c r="E1930" t="s">
        <v>3530</v>
      </c>
      <c r="F1930">
        <v>-1480.8061857688931</v>
      </c>
      <c r="G1930" t="s">
        <v>3531</v>
      </c>
    </row>
    <row r="1931" spans="1:7" x14ac:dyDescent="0.25">
      <c r="A1931">
        <v>1930</v>
      </c>
      <c r="B1931" t="s">
        <v>11</v>
      </c>
      <c r="C1931">
        <v>42273</v>
      </c>
      <c r="D1931">
        <v>13.47682391600449</v>
      </c>
      <c r="E1931" t="s">
        <v>3532</v>
      </c>
      <c r="F1931">
        <v>-1508.3944069132981</v>
      </c>
      <c r="G1931" t="s">
        <v>3533</v>
      </c>
    </row>
    <row r="1932" spans="1:7" x14ac:dyDescent="0.25">
      <c r="A1932">
        <v>1931</v>
      </c>
      <c r="B1932" t="s">
        <v>11</v>
      </c>
      <c r="C1932">
        <v>42274</v>
      </c>
      <c r="D1932">
        <v>13.447139997222139</v>
      </c>
      <c r="E1932" t="s">
        <v>3534</v>
      </c>
      <c r="F1932">
        <v>-1535.9602473719319</v>
      </c>
      <c r="G1932" t="s">
        <v>3535</v>
      </c>
    </row>
    <row r="1933" spans="1:7" x14ac:dyDescent="0.25">
      <c r="A1933">
        <v>1932</v>
      </c>
      <c r="B1933" t="s">
        <v>11</v>
      </c>
      <c r="C1933">
        <v>42275</v>
      </c>
      <c r="D1933">
        <v>13.41748820547093</v>
      </c>
      <c r="E1933" t="s">
        <v>3536</v>
      </c>
      <c r="F1933">
        <v>-1563.7106876379869</v>
      </c>
      <c r="G1933" t="s">
        <v>3537</v>
      </c>
    </row>
    <row r="1934" spans="1:7" x14ac:dyDescent="0.25">
      <c r="A1934">
        <v>1933</v>
      </c>
      <c r="B1934" t="s">
        <v>11</v>
      </c>
      <c r="C1934">
        <v>42276</v>
      </c>
      <c r="D1934">
        <v>13.387875183695989</v>
      </c>
      <c r="E1934" t="s">
        <v>3538</v>
      </c>
      <c r="F1934">
        <v>-1591.240207675934</v>
      </c>
      <c r="G1934" t="s">
        <v>3539</v>
      </c>
    </row>
    <row r="1935" spans="1:7" x14ac:dyDescent="0.25">
      <c r="A1935">
        <v>1934</v>
      </c>
      <c r="B1935" t="s">
        <v>11</v>
      </c>
      <c r="C1935">
        <v>42277</v>
      </c>
      <c r="D1935">
        <v>13.35830784129667</v>
      </c>
      <c r="E1935" t="s">
        <v>3540</v>
      </c>
      <c r="F1935">
        <v>-1618.959830165496</v>
      </c>
      <c r="G1935" t="s">
        <v>3541</v>
      </c>
    </row>
    <row r="1936" spans="1:7" x14ac:dyDescent="0.25">
      <c r="A1936">
        <v>1935</v>
      </c>
      <c r="B1936" t="s">
        <v>11</v>
      </c>
      <c r="C1936">
        <v>42278</v>
      </c>
      <c r="D1936">
        <v>13.32879337535848</v>
      </c>
      <c r="E1936" t="s">
        <v>3542</v>
      </c>
      <c r="F1936">
        <v>-1646.668284945265</v>
      </c>
      <c r="G1936" t="s">
        <v>3543</v>
      </c>
    </row>
    <row r="1937" spans="1:7" x14ac:dyDescent="0.25">
      <c r="A1937">
        <v>1936</v>
      </c>
      <c r="B1937" t="s">
        <v>11</v>
      </c>
      <c r="C1937">
        <v>42279</v>
      </c>
      <c r="D1937">
        <v>13.299339272022319</v>
      </c>
      <c r="E1937" t="s">
        <v>3544</v>
      </c>
      <c r="F1937">
        <v>-1674.3684910457689</v>
      </c>
      <c r="G1937" t="s">
        <v>3545</v>
      </c>
    </row>
    <row r="1938" spans="1:7" x14ac:dyDescent="0.25">
      <c r="A1938">
        <v>1937</v>
      </c>
      <c r="B1938" t="s">
        <v>11</v>
      </c>
      <c r="C1938">
        <v>42280</v>
      </c>
      <c r="D1938">
        <v>13.269953328394379</v>
      </c>
      <c r="E1938" t="s">
        <v>3546</v>
      </c>
      <c r="F1938">
        <v>-1702.063394090163</v>
      </c>
      <c r="G1938" t="s">
        <v>3547</v>
      </c>
    </row>
    <row r="1939" spans="1:7" x14ac:dyDescent="0.25">
      <c r="A1939">
        <v>1938</v>
      </c>
      <c r="B1939" t="s">
        <v>11</v>
      </c>
      <c r="C1939">
        <v>42281</v>
      </c>
      <c r="D1939">
        <v>13.240643650279569</v>
      </c>
      <c r="E1939" t="s">
        <v>3548</v>
      </c>
      <c r="F1939">
        <v>-1729.959010646897</v>
      </c>
      <c r="G1939" t="s">
        <v>3549</v>
      </c>
    </row>
    <row r="1940" spans="1:7" x14ac:dyDescent="0.25">
      <c r="A1940">
        <v>1939</v>
      </c>
      <c r="B1940" t="s">
        <v>11</v>
      </c>
      <c r="C1940">
        <v>42282</v>
      </c>
      <c r="D1940">
        <v>13.2114186753286</v>
      </c>
      <c r="E1940" t="s">
        <v>3550</v>
      </c>
      <c r="F1940">
        <v>-1757.652033982914</v>
      </c>
      <c r="G1940" t="s">
        <v>3551</v>
      </c>
    </row>
    <row r="1941" spans="1:7" x14ac:dyDescent="0.25">
      <c r="A1941">
        <v>1940</v>
      </c>
      <c r="B1941" t="s">
        <v>11</v>
      </c>
      <c r="C1941">
        <v>42283</v>
      </c>
      <c r="D1941">
        <v>13.1822871660092</v>
      </c>
      <c r="E1941" t="s">
        <v>3552</v>
      </c>
      <c r="F1941">
        <v>-1785.5512143049671</v>
      </c>
      <c r="G1941" t="s">
        <v>3553</v>
      </c>
    </row>
    <row r="1942" spans="1:7" x14ac:dyDescent="0.25">
      <c r="A1942">
        <v>1941</v>
      </c>
      <c r="B1942" t="s">
        <v>11</v>
      </c>
      <c r="C1942">
        <v>42284</v>
      </c>
      <c r="D1942">
        <v>13.15325824993168</v>
      </c>
      <c r="E1942" t="s">
        <v>3554</v>
      </c>
      <c r="F1942">
        <v>-1813.4565200622319</v>
      </c>
      <c r="G1942" t="s">
        <v>3555</v>
      </c>
    </row>
    <row r="1943" spans="1:7" x14ac:dyDescent="0.25">
      <c r="A1943">
        <v>1942</v>
      </c>
      <c r="B1943" t="s">
        <v>11</v>
      </c>
      <c r="C1943">
        <v>42285</v>
      </c>
      <c r="D1943">
        <v>13.12434139229741</v>
      </c>
      <c r="E1943" t="s">
        <v>3556</v>
      </c>
      <c r="F1943">
        <v>-1841.572602930109</v>
      </c>
      <c r="G1943" t="s">
        <v>3557</v>
      </c>
    </row>
    <row r="1944" spans="1:7" x14ac:dyDescent="0.25">
      <c r="A1944">
        <v>1943</v>
      </c>
      <c r="B1944" t="s">
        <v>11</v>
      </c>
      <c r="C1944">
        <v>42286</v>
      </c>
      <c r="D1944">
        <v>13.09554645801961</v>
      </c>
      <c r="E1944" t="s">
        <v>3558</v>
      </c>
      <c r="F1944">
        <v>-1869.498883202102</v>
      </c>
      <c r="G1944" t="s">
        <v>3559</v>
      </c>
    </row>
    <row r="1945" spans="1:7" x14ac:dyDescent="0.25">
      <c r="A1945">
        <v>1944</v>
      </c>
      <c r="B1945" t="s">
        <v>11</v>
      </c>
      <c r="C1945">
        <v>42287</v>
      </c>
      <c r="D1945">
        <v>13.066883664282271</v>
      </c>
      <c r="E1945" t="s">
        <v>3560</v>
      </c>
      <c r="F1945">
        <v>-1897.641134803735</v>
      </c>
      <c r="G1945" t="s">
        <v>3561</v>
      </c>
    </row>
    <row r="1946" spans="1:7" x14ac:dyDescent="0.25">
      <c r="A1946">
        <v>1945</v>
      </c>
      <c r="B1946" t="s">
        <v>11</v>
      </c>
      <c r="C1946">
        <v>42288</v>
      </c>
      <c r="D1946">
        <v>13.03836364658007</v>
      </c>
      <c r="E1946" t="s">
        <v>3562</v>
      </c>
      <c r="F1946">
        <v>-1925.8007743488811</v>
      </c>
      <c r="G1946" t="s">
        <v>3563</v>
      </c>
    </row>
    <row r="1947" spans="1:7" x14ac:dyDescent="0.25">
      <c r="A1947">
        <v>1946</v>
      </c>
      <c r="B1947" t="s">
        <v>11</v>
      </c>
      <c r="C1947">
        <v>42289</v>
      </c>
      <c r="D1947">
        <v>13.009997439133439</v>
      </c>
      <c r="E1947" t="s">
        <v>3564</v>
      </c>
      <c r="F1947">
        <v>-1953.9808492568529</v>
      </c>
      <c r="G1947" t="s">
        <v>3565</v>
      </c>
    </row>
    <row r="1948" spans="1:7" x14ac:dyDescent="0.25">
      <c r="A1948">
        <v>1947</v>
      </c>
      <c r="B1948" t="s">
        <v>11</v>
      </c>
      <c r="C1948">
        <v>42290</v>
      </c>
      <c r="D1948">
        <v>12.981796486945999</v>
      </c>
      <c r="E1948" t="s">
        <v>3566</v>
      </c>
      <c r="F1948">
        <v>-1982.3833662914001</v>
      </c>
      <c r="G1948" t="s">
        <v>3567</v>
      </c>
    </row>
    <row r="1949" spans="1:7" x14ac:dyDescent="0.25">
      <c r="A1949">
        <v>1948</v>
      </c>
      <c r="B1949" t="s">
        <v>11</v>
      </c>
      <c r="C1949">
        <v>42291</v>
      </c>
      <c r="D1949">
        <v>12.95377268945087</v>
      </c>
      <c r="E1949" t="s">
        <v>3568</v>
      </c>
      <c r="F1949">
        <v>-2010.81116276189</v>
      </c>
      <c r="G1949" t="s">
        <v>3569</v>
      </c>
    </row>
    <row r="1950" spans="1:7" x14ac:dyDescent="0.25">
      <c r="A1950">
        <v>1949</v>
      </c>
      <c r="B1950" t="s">
        <v>11</v>
      </c>
      <c r="C1950">
        <v>42292</v>
      </c>
      <c r="D1950">
        <v>12.925938369466049</v>
      </c>
      <c r="E1950" t="s">
        <v>3570</v>
      </c>
      <c r="F1950">
        <v>-2039.267254662592</v>
      </c>
      <c r="G1950" t="s">
        <v>3571</v>
      </c>
    </row>
    <row r="1951" spans="1:7" x14ac:dyDescent="0.25">
      <c r="A1951">
        <v>1950</v>
      </c>
      <c r="B1951" t="s">
        <v>11</v>
      </c>
      <c r="C1951">
        <v>42293</v>
      </c>
      <c r="D1951">
        <v>12.898306317170031</v>
      </c>
      <c r="E1951" t="s">
        <v>3572</v>
      </c>
      <c r="F1951">
        <v>-2067.75465913785</v>
      </c>
      <c r="G1951" t="s">
        <v>3573</v>
      </c>
    </row>
    <row r="1952" spans="1:7" x14ac:dyDescent="0.25">
      <c r="A1952">
        <v>1951</v>
      </c>
      <c r="B1952" t="s">
        <v>11</v>
      </c>
      <c r="C1952">
        <v>42294</v>
      </c>
      <c r="D1952">
        <v>12.870889803912171</v>
      </c>
      <c r="E1952" t="s">
        <v>3574</v>
      </c>
      <c r="F1952">
        <v>-2096.2763926694211</v>
      </c>
      <c r="G1952" t="s">
        <v>3575</v>
      </c>
    </row>
    <row r="1953" spans="1:7" x14ac:dyDescent="0.25">
      <c r="A1953">
        <v>1952</v>
      </c>
      <c r="B1953" t="s">
        <v>11</v>
      </c>
      <c r="C1953">
        <v>42295</v>
      </c>
      <c r="D1953">
        <v>12.843702566276169</v>
      </c>
      <c r="E1953" t="s">
        <v>3576</v>
      </c>
      <c r="F1953">
        <v>-2125.0306605883989</v>
      </c>
      <c r="G1953" t="s">
        <v>3577</v>
      </c>
    </row>
    <row r="1954" spans="1:7" x14ac:dyDescent="0.25">
      <c r="A1954">
        <v>1953</v>
      </c>
      <c r="B1954" t="s">
        <v>11</v>
      </c>
      <c r="C1954">
        <v>42296</v>
      </c>
      <c r="D1954">
        <v>12.81675885608394</v>
      </c>
      <c r="E1954" t="s">
        <v>3578</v>
      </c>
      <c r="F1954">
        <v>-2153.8235951363631</v>
      </c>
      <c r="G1954" t="s">
        <v>3579</v>
      </c>
    </row>
    <row r="1955" spans="1:7" x14ac:dyDescent="0.25">
      <c r="A1955">
        <v>1954</v>
      </c>
      <c r="B1955" t="s">
        <v>11</v>
      </c>
      <c r="C1955">
        <v>42297</v>
      </c>
      <c r="D1955">
        <v>12.790073418787561</v>
      </c>
      <c r="E1955" t="s">
        <v>3580</v>
      </c>
      <c r="F1955">
        <v>-2182.851418202953</v>
      </c>
      <c r="G1955" t="s">
        <v>3581</v>
      </c>
    </row>
    <row r="1956" spans="1:7" x14ac:dyDescent="0.25">
      <c r="A1956">
        <v>1955</v>
      </c>
      <c r="B1956" t="s">
        <v>11</v>
      </c>
      <c r="C1956">
        <v>42298</v>
      </c>
      <c r="D1956">
        <v>12.76366153922557</v>
      </c>
      <c r="E1956" t="s">
        <v>3582</v>
      </c>
      <c r="F1956">
        <v>-2211.9217993551961</v>
      </c>
      <c r="G1956" t="s">
        <v>3583</v>
      </c>
    </row>
    <row r="1957" spans="1:7" x14ac:dyDescent="0.25">
      <c r="A1957">
        <v>1956</v>
      </c>
      <c r="B1957" t="s">
        <v>11</v>
      </c>
      <c r="C1957">
        <v>42299</v>
      </c>
      <c r="D1957">
        <v>12.737539023072509</v>
      </c>
      <c r="E1957" t="s">
        <v>1128</v>
      </c>
      <c r="F1957">
        <v>-2241.0375795608452</v>
      </c>
      <c r="G1957" t="s">
        <v>1129</v>
      </c>
    </row>
    <row r="1958" spans="1:7" x14ac:dyDescent="0.25">
      <c r="A1958">
        <v>1957</v>
      </c>
      <c r="B1958" t="s">
        <v>11</v>
      </c>
      <c r="C1958">
        <v>42300</v>
      </c>
      <c r="D1958">
        <v>12.711722237025951</v>
      </c>
      <c r="E1958" t="s">
        <v>3584</v>
      </c>
      <c r="F1958">
        <v>-2270.3916088085011</v>
      </c>
      <c r="G1958" t="s">
        <v>3585</v>
      </c>
    </row>
    <row r="1959" spans="1:7" x14ac:dyDescent="0.25">
      <c r="A1959">
        <v>1958</v>
      </c>
      <c r="B1959" t="s">
        <v>11</v>
      </c>
      <c r="C1959">
        <v>42301</v>
      </c>
      <c r="D1959">
        <v>12.68622809152143</v>
      </c>
      <c r="E1959" t="s">
        <v>3586</v>
      </c>
      <c r="F1959">
        <v>-2299.794362949026</v>
      </c>
      <c r="G1959" t="s">
        <v>3587</v>
      </c>
    </row>
    <row r="1960" spans="1:7" x14ac:dyDescent="0.25">
      <c r="A1960">
        <v>1959</v>
      </c>
      <c r="B1960" t="s">
        <v>11</v>
      </c>
      <c r="C1960">
        <v>42302</v>
      </c>
      <c r="D1960">
        <v>12.66107408083052</v>
      </c>
      <c r="E1960" t="s">
        <v>3588</v>
      </c>
      <c r="F1960">
        <v>-2329.2485391889131</v>
      </c>
      <c r="G1960" t="s">
        <v>3589</v>
      </c>
    </row>
    <row r="1961" spans="1:7" x14ac:dyDescent="0.25">
      <c r="A1961">
        <v>1960</v>
      </c>
      <c r="B1961" t="s">
        <v>11</v>
      </c>
      <c r="C1961">
        <v>42303</v>
      </c>
      <c r="D1961">
        <v>12.63627827716372</v>
      </c>
      <c r="E1961" t="s">
        <v>3590</v>
      </c>
      <c r="F1961">
        <v>-2358.9431073702881</v>
      </c>
      <c r="G1961" t="s">
        <v>3591</v>
      </c>
    </row>
    <row r="1962" spans="1:7" x14ac:dyDescent="0.25">
      <c r="A1962">
        <v>1961</v>
      </c>
      <c r="B1962" t="s">
        <v>11</v>
      </c>
      <c r="C1962">
        <v>42304</v>
      </c>
      <c r="D1962">
        <v>12.61185934083217</v>
      </c>
      <c r="E1962" t="s">
        <v>3592</v>
      </c>
      <c r="F1962">
        <v>-2388.8766568291712</v>
      </c>
      <c r="G1962" t="s">
        <v>3593</v>
      </c>
    </row>
    <row r="1963" spans="1:7" x14ac:dyDescent="0.25">
      <c r="A1963">
        <v>1962</v>
      </c>
      <c r="B1963" t="s">
        <v>11</v>
      </c>
      <c r="C1963">
        <v>42305</v>
      </c>
      <c r="D1963">
        <v>12.58783653811547</v>
      </c>
      <c r="E1963" t="s">
        <v>3594</v>
      </c>
      <c r="F1963">
        <v>-2418.8640103882321</v>
      </c>
      <c r="G1963" t="s">
        <v>3595</v>
      </c>
    </row>
    <row r="1964" spans="1:7" x14ac:dyDescent="0.25">
      <c r="A1964">
        <v>1963</v>
      </c>
      <c r="B1964" t="s">
        <v>11</v>
      </c>
      <c r="C1964">
        <v>42306</v>
      </c>
      <c r="D1964">
        <v>12.56422974226901</v>
      </c>
      <c r="E1964" t="s">
        <v>3596</v>
      </c>
      <c r="F1964">
        <v>-2449.0894261498588</v>
      </c>
      <c r="G1964" t="s">
        <v>3597</v>
      </c>
    </row>
    <row r="1965" spans="1:7" x14ac:dyDescent="0.25">
      <c r="A1965">
        <v>1964</v>
      </c>
      <c r="B1965" t="s">
        <v>11</v>
      </c>
      <c r="C1965">
        <v>42307</v>
      </c>
      <c r="D1965">
        <v>12.54105944168472</v>
      </c>
      <c r="E1965" t="s">
        <v>3598</v>
      </c>
      <c r="F1965">
        <v>-2479.3703213239141</v>
      </c>
      <c r="G1965" t="s">
        <v>3599</v>
      </c>
    </row>
    <row r="1966" spans="1:7" x14ac:dyDescent="0.25">
      <c r="A1966">
        <v>1965</v>
      </c>
      <c r="B1966" t="s">
        <v>11</v>
      </c>
      <c r="C1966">
        <v>42308</v>
      </c>
      <c r="D1966">
        <v>12.51834674907839</v>
      </c>
      <c r="E1966" t="s">
        <v>3600</v>
      </c>
      <c r="F1966">
        <v>-2509.8875121860178</v>
      </c>
      <c r="G1966" t="s">
        <v>3601</v>
      </c>
    </row>
    <row r="1967" spans="1:7" x14ac:dyDescent="0.25">
      <c r="A1967">
        <v>1966</v>
      </c>
      <c r="B1967" t="s">
        <v>11</v>
      </c>
      <c r="C1967">
        <v>42309</v>
      </c>
      <c r="D1967">
        <v>12.49611339729023</v>
      </c>
      <c r="E1967" t="s">
        <v>3602</v>
      </c>
      <c r="F1967">
        <v>-2540.6380490569791</v>
      </c>
      <c r="G1967" t="s">
        <v>3603</v>
      </c>
    </row>
    <row r="1968" spans="1:7" x14ac:dyDescent="0.25">
      <c r="A1968">
        <v>1967</v>
      </c>
      <c r="B1968" t="s">
        <v>11</v>
      </c>
      <c r="C1968">
        <v>42310</v>
      </c>
      <c r="D1968">
        <v>12.474381752929229</v>
      </c>
      <c r="E1968" t="s">
        <v>3604</v>
      </c>
      <c r="F1968">
        <v>-2571.618550832834</v>
      </c>
      <c r="G1968" t="s">
        <v>3605</v>
      </c>
    </row>
    <row r="1969" spans="1:7" x14ac:dyDescent="0.25">
      <c r="A1969">
        <v>1968</v>
      </c>
      <c r="B1969" t="s">
        <v>11</v>
      </c>
      <c r="C1969">
        <v>42311</v>
      </c>
      <c r="D1969">
        <v>12.45317481262963</v>
      </c>
      <c r="E1969" t="s">
        <v>3606</v>
      </c>
      <c r="F1969">
        <v>-2602.8252094397958</v>
      </c>
      <c r="G1969" t="s">
        <v>3607</v>
      </c>
    </row>
    <row r="1970" spans="1:7" x14ac:dyDescent="0.25">
      <c r="A1970">
        <v>1969</v>
      </c>
      <c r="B1970" t="s">
        <v>11</v>
      </c>
      <c r="C1970">
        <v>42312</v>
      </c>
      <c r="D1970">
        <v>12.432516197763229</v>
      </c>
      <c r="E1970" t="s">
        <v>1214</v>
      </c>
      <c r="F1970">
        <v>-2634.2537955151838</v>
      </c>
      <c r="G1970" t="s">
        <v>1215</v>
      </c>
    </row>
    <row r="1971" spans="1:7" x14ac:dyDescent="0.25">
      <c r="A1971">
        <v>1970</v>
      </c>
      <c r="B1971" t="s">
        <v>11</v>
      </c>
      <c r="C1971">
        <v>42313</v>
      </c>
      <c r="D1971">
        <v>12.41243014842073</v>
      </c>
      <c r="E1971" t="s">
        <v>3608</v>
      </c>
      <c r="F1971">
        <v>-2665.8996632586709</v>
      </c>
      <c r="G1971" t="s">
        <v>3609</v>
      </c>
    </row>
    <row r="1972" spans="1:7" x14ac:dyDescent="0.25">
      <c r="A1972">
        <v>1971</v>
      </c>
      <c r="B1972" t="s">
        <v>11</v>
      </c>
      <c r="C1972">
        <v>42314</v>
      </c>
      <c r="D1972">
        <v>12.39294151530469</v>
      </c>
      <c r="E1972" t="s">
        <v>3610</v>
      </c>
      <c r="F1972">
        <v>-2697.5913576376179</v>
      </c>
      <c r="G1972" t="s">
        <v>3611</v>
      </c>
    </row>
    <row r="1973" spans="1:7" x14ac:dyDescent="0.25">
      <c r="A1973">
        <v>1972</v>
      </c>
      <c r="B1973" t="s">
        <v>11</v>
      </c>
      <c r="C1973">
        <v>42315</v>
      </c>
      <c r="D1973">
        <v>12.37407575582799</v>
      </c>
      <c r="E1973" t="s">
        <v>3612</v>
      </c>
      <c r="F1973">
        <v>-2729.8226088400588</v>
      </c>
      <c r="G1973" t="s">
        <v>3613</v>
      </c>
    </row>
    <row r="1974" spans="1:7" x14ac:dyDescent="0.25">
      <c r="A1974">
        <v>1973</v>
      </c>
      <c r="B1974" t="s">
        <v>11</v>
      </c>
      <c r="C1974">
        <v>42316</v>
      </c>
      <c r="D1974">
        <v>12.35585891592887</v>
      </c>
      <c r="E1974" t="s">
        <v>3614</v>
      </c>
      <c r="F1974">
        <v>-2762.0883576244792</v>
      </c>
      <c r="G1974" t="s">
        <v>3615</v>
      </c>
    </row>
    <row r="1975" spans="1:7" x14ac:dyDescent="0.25">
      <c r="A1975">
        <v>1974</v>
      </c>
      <c r="B1975" t="s">
        <v>11</v>
      </c>
      <c r="C1975">
        <v>42317</v>
      </c>
      <c r="D1975">
        <v>12.33831760257257</v>
      </c>
      <c r="E1975" t="s">
        <v>3616</v>
      </c>
      <c r="F1975">
        <v>-2794.7077407698498</v>
      </c>
      <c r="G1975" t="s">
        <v>3617</v>
      </c>
    </row>
    <row r="1976" spans="1:7" x14ac:dyDescent="0.25">
      <c r="A1976">
        <v>1975</v>
      </c>
      <c r="B1976" t="s">
        <v>11</v>
      </c>
      <c r="C1976">
        <v>42318</v>
      </c>
      <c r="D1976">
        <v>12.321478961277521</v>
      </c>
      <c r="E1976" t="s">
        <v>3618</v>
      </c>
      <c r="F1976">
        <v>-2827.666061309882</v>
      </c>
      <c r="G1976" t="s">
        <v>3619</v>
      </c>
    </row>
    <row r="1977" spans="1:7" x14ac:dyDescent="0.25">
      <c r="A1977">
        <v>1976</v>
      </c>
      <c r="B1977" t="s">
        <v>11</v>
      </c>
      <c r="C1977">
        <v>42319</v>
      </c>
      <c r="D1977">
        <v>12.305370659084099</v>
      </c>
      <c r="E1977" t="s">
        <v>3620</v>
      </c>
      <c r="F1977">
        <v>-2860.7942091096879</v>
      </c>
      <c r="G1977" t="s">
        <v>3621</v>
      </c>
    </row>
    <row r="1978" spans="1:7" x14ac:dyDescent="0.25">
      <c r="A1978">
        <v>1977</v>
      </c>
      <c r="B1978" t="s">
        <v>11</v>
      </c>
      <c r="C1978">
        <v>42320</v>
      </c>
      <c r="D1978">
        <v>12.29002081646539</v>
      </c>
      <c r="E1978" t="s">
        <v>3622</v>
      </c>
      <c r="F1978">
        <v>-2894.3851032450202</v>
      </c>
      <c r="G1978" t="s">
        <v>3623</v>
      </c>
    </row>
    <row r="1979" spans="1:7" x14ac:dyDescent="0.25">
      <c r="A1979">
        <v>1978</v>
      </c>
      <c r="B1979" t="s">
        <v>11</v>
      </c>
      <c r="C1979">
        <v>42321</v>
      </c>
      <c r="D1979">
        <v>12.275458002704671</v>
      </c>
      <c r="E1979" t="s">
        <v>3624</v>
      </c>
      <c r="F1979">
        <v>-2928.1175254643008</v>
      </c>
      <c r="G1979" t="s">
        <v>3625</v>
      </c>
    </row>
    <row r="1980" spans="1:7" x14ac:dyDescent="0.25">
      <c r="A1980">
        <v>1979</v>
      </c>
      <c r="B1980" t="s">
        <v>11</v>
      </c>
      <c r="C1980">
        <v>42322</v>
      </c>
      <c r="D1980">
        <v>12.261711152261039</v>
      </c>
      <c r="E1980" t="s">
        <v>3626</v>
      </c>
      <c r="F1980">
        <v>-2962.2703719096271</v>
      </c>
      <c r="G1980" t="s">
        <v>3627</v>
      </c>
    </row>
    <row r="1981" spans="1:7" x14ac:dyDescent="0.25">
      <c r="A1981">
        <v>1980</v>
      </c>
      <c r="B1981" t="s">
        <v>11</v>
      </c>
      <c r="C1981">
        <v>42323</v>
      </c>
      <c r="D1981">
        <v>12.24880951611693</v>
      </c>
      <c r="E1981" t="s">
        <v>3628</v>
      </c>
      <c r="F1981">
        <v>-2996.6735965854932</v>
      </c>
      <c r="G1981" t="s">
        <v>3629</v>
      </c>
    </row>
    <row r="1982" spans="1:7" x14ac:dyDescent="0.25">
      <c r="A1982">
        <v>1981</v>
      </c>
      <c r="B1982" t="s">
        <v>11</v>
      </c>
      <c r="C1982">
        <v>42324</v>
      </c>
      <c r="D1982">
        <v>12.23678259152476</v>
      </c>
      <c r="E1982" t="s">
        <v>3630</v>
      </c>
      <c r="F1982">
        <v>-3031.306631580273</v>
      </c>
      <c r="G1982" t="s">
        <v>3631</v>
      </c>
    </row>
    <row r="1983" spans="1:7" x14ac:dyDescent="0.25">
      <c r="A1983">
        <v>1982</v>
      </c>
      <c r="B1983" t="s">
        <v>11</v>
      </c>
      <c r="C1983">
        <v>42325</v>
      </c>
      <c r="D1983">
        <v>12.22566003458016</v>
      </c>
      <c r="E1983" t="s">
        <v>3632</v>
      </c>
      <c r="F1983">
        <v>-3066.414164892487</v>
      </c>
      <c r="G1983" t="s">
        <v>3633</v>
      </c>
    </row>
    <row r="1984" spans="1:7" x14ac:dyDescent="0.25">
      <c r="A1984">
        <v>1983</v>
      </c>
      <c r="B1984" t="s">
        <v>11</v>
      </c>
      <c r="C1984">
        <v>42326</v>
      </c>
      <c r="D1984">
        <v>12.21547157558167</v>
      </c>
      <c r="E1984" t="s">
        <v>3634</v>
      </c>
      <c r="F1984">
        <v>-3101.6923079941371</v>
      </c>
      <c r="G1984" t="s">
        <v>3635</v>
      </c>
    </row>
    <row r="1985" spans="1:7" x14ac:dyDescent="0.25">
      <c r="A1985">
        <v>1984</v>
      </c>
      <c r="B1985" t="s">
        <v>11</v>
      </c>
      <c r="C1985">
        <v>42327</v>
      </c>
      <c r="D1985">
        <v>12.20624690121593</v>
      </c>
      <c r="E1985" t="s">
        <v>3636</v>
      </c>
      <c r="F1985">
        <v>-3137.367171724462</v>
      </c>
      <c r="G1985" t="s">
        <v>3637</v>
      </c>
    </row>
    <row r="1986" spans="1:7" x14ac:dyDescent="0.25">
      <c r="A1986">
        <v>1985</v>
      </c>
      <c r="B1986" t="s">
        <v>11</v>
      </c>
      <c r="C1986">
        <v>42328</v>
      </c>
      <c r="D1986">
        <v>12.198015545465941</v>
      </c>
      <c r="E1986" t="s">
        <v>3638</v>
      </c>
      <c r="F1986">
        <v>-3173.2681454420608</v>
      </c>
      <c r="G1986" t="s">
        <v>3639</v>
      </c>
    </row>
    <row r="1987" spans="1:7" x14ac:dyDescent="0.25">
      <c r="A1987">
        <v>1986</v>
      </c>
      <c r="B1987" t="s">
        <v>11</v>
      </c>
      <c r="C1987">
        <v>42329</v>
      </c>
      <c r="D1987">
        <v>12.190806733454281</v>
      </c>
      <c r="E1987" t="s">
        <v>3640</v>
      </c>
      <c r="F1987">
        <v>-3209.587893150951</v>
      </c>
      <c r="G1987" t="s">
        <v>3641</v>
      </c>
    </row>
    <row r="1988" spans="1:7" x14ac:dyDescent="0.25">
      <c r="A1988">
        <v>1987</v>
      </c>
      <c r="B1988" t="s">
        <v>11</v>
      </c>
      <c r="C1988">
        <v>42330</v>
      </c>
      <c r="D1988">
        <v>12.184649254304411</v>
      </c>
      <c r="E1988" t="s">
        <v>3642</v>
      </c>
      <c r="F1988">
        <v>-3246.035336843694</v>
      </c>
      <c r="G1988" t="s">
        <v>3643</v>
      </c>
    </row>
    <row r="1989" spans="1:7" x14ac:dyDescent="0.25">
      <c r="A1989">
        <v>1988</v>
      </c>
      <c r="B1989" t="s">
        <v>11</v>
      </c>
      <c r="C1989">
        <v>42331</v>
      </c>
      <c r="D1989">
        <v>12.179571266670409</v>
      </c>
      <c r="E1989" t="s">
        <v>3644</v>
      </c>
      <c r="F1989">
        <v>-3282.7798381394832</v>
      </c>
      <c r="G1989" t="s">
        <v>3645</v>
      </c>
    </row>
    <row r="1990" spans="1:7" x14ac:dyDescent="0.25">
      <c r="A1990">
        <v>1989</v>
      </c>
      <c r="B1990" t="s">
        <v>11</v>
      </c>
      <c r="C1990">
        <v>42332</v>
      </c>
      <c r="D1990">
        <v>12.175600117426811</v>
      </c>
      <c r="E1990" t="s">
        <v>3646</v>
      </c>
      <c r="F1990">
        <v>-3319.7463997336058</v>
      </c>
      <c r="G1990" t="s">
        <v>3647</v>
      </c>
    </row>
    <row r="1991" spans="1:7" x14ac:dyDescent="0.25">
      <c r="A1991">
        <v>1990</v>
      </c>
      <c r="B1991" t="s">
        <v>11</v>
      </c>
      <c r="C1991">
        <v>42333</v>
      </c>
      <c r="D1991">
        <v>12.17276213166582</v>
      </c>
      <c r="E1991" t="s">
        <v>1194</v>
      </c>
      <c r="F1991">
        <v>-3356.856680600104</v>
      </c>
      <c r="G1991" t="s">
        <v>1195</v>
      </c>
    </row>
    <row r="1992" spans="1:7" x14ac:dyDescent="0.25">
      <c r="A1992">
        <v>1991</v>
      </c>
      <c r="B1992" t="s">
        <v>11</v>
      </c>
      <c r="C1992">
        <v>42334</v>
      </c>
      <c r="D1992">
        <v>12.17108237457118</v>
      </c>
      <c r="E1992" t="s">
        <v>3648</v>
      </c>
      <c r="F1992">
        <v>-3394.118298448871</v>
      </c>
      <c r="G1992" t="s">
        <v>3649</v>
      </c>
    </row>
    <row r="1993" spans="1:7" x14ac:dyDescent="0.25">
      <c r="A1993">
        <v>1992</v>
      </c>
      <c r="B1993" t="s">
        <v>11</v>
      </c>
      <c r="C1993">
        <v>42335</v>
      </c>
      <c r="D1993">
        <v>12.17058440911573</v>
      </c>
      <c r="E1993" t="s">
        <v>3650</v>
      </c>
      <c r="F1993">
        <v>-3431.4285827928829</v>
      </c>
      <c r="G1993" t="s">
        <v>3651</v>
      </c>
    </row>
    <row r="1994" spans="1:7" x14ac:dyDescent="0.25">
      <c r="A1994">
        <v>1993</v>
      </c>
      <c r="B1994" t="s">
        <v>11</v>
      </c>
      <c r="C1994">
        <v>42336</v>
      </c>
      <c r="D1994">
        <v>12.17129001773276</v>
      </c>
      <c r="E1994" t="s">
        <v>3652</v>
      </c>
      <c r="F1994">
        <v>-3468.757114012175</v>
      </c>
      <c r="G1994" t="s">
        <v>3653</v>
      </c>
    </row>
    <row r="1995" spans="1:7" x14ac:dyDescent="0.25">
      <c r="A1995">
        <v>1994</v>
      </c>
      <c r="B1995" t="s">
        <v>11</v>
      </c>
      <c r="C1995">
        <v>42337</v>
      </c>
      <c r="D1995">
        <v>12.17321890745376</v>
      </c>
      <c r="E1995" t="s">
        <v>3654</v>
      </c>
      <c r="F1995">
        <v>-3505.9035749141308</v>
      </c>
      <c r="G1995" t="s">
        <v>3655</v>
      </c>
    </row>
    <row r="1996" spans="1:7" x14ac:dyDescent="0.25">
      <c r="A1996">
        <v>1995</v>
      </c>
      <c r="B1996" t="s">
        <v>11</v>
      </c>
      <c r="C1996">
        <v>42338</v>
      </c>
      <c r="D1996">
        <v>12.17638841701117</v>
      </c>
      <c r="E1996" t="s">
        <v>3656</v>
      </c>
      <c r="F1996">
        <v>-3542.878222701353</v>
      </c>
      <c r="G1996" t="s">
        <v>3657</v>
      </c>
    </row>
    <row r="1997" spans="1:7" x14ac:dyDescent="0.25">
      <c r="A1997">
        <v>1996</v>
      </c>
      <c r="B1997" t="s">
        <v>11</v>
      </c>
      <c r="C1997">
        <v>42339</v>
      </c>
      <c r="D1997">
        <v>12.18081318244267</v>
      </c>
      <c r="E1997" t="s">
        <v>3658</v>
      </c>
      <c r="F1997">
        <v>-3579.5192095971229</v>
      </c>
      <c r="G1997" t="s">
        <v>3659</v>
      </c>
    </row>
    <row r="1998" spans="1:7" x14ac:dyDescent="0.25">
      <c r="A1998">
        <v>1997</v>
      </c>
      <c r="B1998" t="s">
        <v>11</v>
      </c>
      <c r="C1998">
        <v>42340</v>
      </c>
      <c r="D1998">
        <v>12.186504816842669</v>
      </c>
      <c r="E1998" t="s">
        <v>3660</v>
      </c>
      <c r="F1998">
        <v>-3615.6587807288288</v>
      </c>
      <c r="G1998" t="s">
        <v>3661</v>
      </c>
    </row>
    <row r="1999" spans="1:7" x14ac:dyDescent="0.25">
      <c r="A1999">
        <v>1998</v>
      </c>
      <c r="B1999" t="s">
        <v>11</v>
      </c>
      <c r="C1999">
        <v>42341</v>
      </c>
      <c r="D1999">
        <v>12.19347158006989</v>
      </c>
      <c r="E1999" t="s">
        <v>3662</v>
      </c>
      <c r="F1999">
        <v>-3651.20157300658</v>
      </c>
      <c r="G1999" t="s">
        <v>3663</v>
      </c>
    </row>
    <row r="2000" spans="1:7" x14ac:dyDescent="0.25">
      <c r="A2000">
        <v>1999</v>
      </c>
      <c r="B2000" t="s">
        <v>11</v>
      </c>
      <c r="C2000">
        <v>42342</v>
      </c>
      <c r="D2000">
        <v>12.201718052439009</v>
      </c>
      <c r="E2000" t="s">
        <v>3664</v>
      </c>
      <c r="F2000">
        <v>-3685.8584104337838</v>
      </c>
      <c r="G2000" t="s">
        <v>3665</v>
      </c>
    </row>
    <row r="2001" spans="1:7" x14ac:dyDescent="0.25">
      <c r="A2001">
        <v>2000</v>
      </c>
      <c r="B2001" t="s">
        <v>11</v>
      </c>
      <c r="C2001">
        <v>42343</v>
      </c>
      <c r="D2001">
        <v>12.211244848095671</v>
      </c>
      <c r="E2001" t="s">
        <v>3666</v>
      </c>
      <c r="F2001">
        <v>-3719.5100978241198</v>
      </c>
      <c r="G2001" t="s">
        <v>3667</v>
      </c>
    </row>
    <row r="2002" spans="1:7" x14ac:dyDescent="0.25">
      <c r="A2002">
        <v>2001</v>
      </c>
      <c r="B2002" t="s">
        <v>11</v>
      </c>
      <c r="C2002">
        <v>42344</v>
      </c>
      <c r="D2002">
        <v>12.222048318034901</v>
      </c>
      <c r="E2002" t="s">
        <v>3668</v>
      </c>
      <c r="F2002">
        <v>-3751.863615014463</v>
      </c>
      <c r="G2002" t="s">
        <v>3669</v>
      </c>
    </row>
    <row r="2003" spans="1:7" x14ac:dyDescent="0.25">
      <c r="A2003">
        <v>2002</v>
      </c>
      <c r="B2003" t="s">
        <v>11</v>
      </c>
      <c r="C2003">
        <v>42345</v>
      </c>
      <c r="D2003">
        <v>12.234120343765341</v>
      </c>
      <c r="E2003" t="s">
        <v>3670</v>
      </c>
      <c r="F2003">
        <v>-3782.7066238626981</v>
      </c>
      <c r="G2003" t="s">
        <v>3671</v>
      </c>
    </row>
    <row r="2004" spans="1:7" x14ac:dyDescent="0.25">
      <c r="A2004">
        <v>2003</v>
      </c>
      <c r="B2004" t="s">
        <v>11</v>
      </c>
      <c r="C2004">
        <v>42346</v>
      </c>
      <c r="D2004">
        <v>12.247448146249431</v>
      </c>
      <c r="E2004" t="s">
        <v>3672</v>
      </c>
      <c r="F2004">
        <v>-3811.7431727416738</v>
      </c>
      <c r="G2004" t="s">
        <v>3673</v>
      </c>
    </row>
    <row r="2005" spans="1:7" x14ac:dyDescent="0.25">
      <c r="A2005">
        <v>2004</v>
      </c>
      <c r="B2005" t="s">
        <v>11</v>
      </c>
      <c r="C2005">
        <v>42347</v>
      </c>
      <c r="D2005">
        <v>12.26201420324433</v>
      </c>
      <c r="E2005" t="s">
        <v>3674</v>
      </c>
      <c r="F2005">
        <v>-3838.698472816614</v>
      </c>
      <c r="G2005" t="s">
        <v>3675</v>
      </c>
    </row>
    <row r="2006" spans="1:7" x14ac:dyDescent="0.25">
      <c r="A2006">
        <v>2005</v>
      </c>
      <c r="B2006" t="s">
        <v>11</v>
      </c>
      <c r="C2006">
        <v>42348</v>
      </c>
      <c r="D2006">
        <v>12.27779622645035</v>
      </c>
      <c r="E2006" t="s">
        <v>3676</v>
      </c>
      <c r="F2006">
        <v>-3863.2531951950941</v>
      </c>
      <c r="G2006" t="s">
        <v>3677</v>
      </c>
    </row>
    <row r="2007" spans="1:7" x14ac:dyDescent="0.25">
      <c r="A2007">
        <v>2006</v>
      </c>
      <c r="B2007" t="s">
        <v>11</v>
      </c>
      <c r="C2007">
        <v>42349</v>
      </c>
      <c r="D2007">
        <v>12.294767238721739</v>
      </c>
      <c r="E2007" t="s">
        <v>3678</v>
      </c>
      <c r="F2007">
        <v>-3885.1219971653732</v>
      </c>
      <c r="G2007" t="s">
        <v>3679</v>
      </c>
    </row>
    <row r="2008" spans="1:7" x14ac:dyDescent="0.25">
      <c r="A2008">
        <v>2007</v>
      </c>
      <c r="B2008" t="s">
        <v>11</v>
      </c>
      <c r="C2008">
        <v>42350</v>
      </c>
      <c r="D2008">
        <v>12.31289576264747</v>
      </c>
      <c r="E2008" t="s">
        <v>3680</v>
      </c>
      <c r="F2008">
        <v>-3904.0114290906508</v>
      </c>
      <c r="G2008" t="s">
        <v>3681</v>
      </c>
    </row>
    <row r="2009" spans="1:7" x14ac:dyDescent="0.25">
      <c r="A2009">
        <v>2008</v>
      </c>
      <c r="B2009" t="s">
        <v>11</v>
      </c>
      <c r="C2009">
        <v>42351</v>
      </c>
      <c r="D2009">
        <v>12.332146106921741</v>
      </c>
      <c r="E2009" t="s">
        <v>3682</v>
      </c>
      <c r="F2009">
        <v>-3919.6295182928752</v>
      </c>
      <c r="G2009" t="s">
        <v>3683</v>
      </c>
    </row>
    <row r="2010" spans="1:7" x14ac:dyDescent="0.25">
      <c r="A2010">
        <v>2009</v>
      </c>
      <c r="B2010" t="s">
        <v>11</v>
      </c>
      <c r="C2010">
        <v>42352</v>
      </c>
      <c r="D2010">
        <v>12.35247874340833</v>
      </c>
      <c r="E2010" t="s">
        <v>3684</v>
      </c>
      <c r="F2010">
        <v>-3931.687520598527</v>
      </c>
      <c r="G2010" t="s">
        <v>3685</v>
      </c>
    </row>
    <row r="2011" spans="1:7" x14ac:dyDescent="0.25">
      <c r="A2011">
        <v>2010</v>
      </c>
      <c r="B2011" t="s">
        <v>11</v>
      </c>
      <c r="C2011">
        <v>42353</v>
      </c>
      <c r="D2011">
        <v>12.3738507751911</v>
      </c>
      <c r="E2011" t="s">
        <v>3686</v>
      </c>
      <c r="F2011">
        <v>-3939.901685124953</v>
      </c>
      <c r="G2011" t="s">
        <v>3687</v>
      </c>
    </row>
    <row r="2012" spans="1:7" x14ac:dyDescent="0.25">
      <c r="A2012">
        <v>2011</v>
      </c>
      <c r="B2012" t="s">
        <v>11</v>
      </c>
      <c r="C2012">
        <v>42354</v>
      </c>
      <c r="D2012">
        <v>12.396216486745169</v>
      </c>
      <c r="E2012" t="s">
        <v>3688</v>
      </c>
      <c r="F2012">
        <v>-3944.093340277791</v>
      </c>
      <c r="G2012" t="s">
        <v>3689</v>
      </c>
    </row>
    <row r="2013" spans="1:7" x14ac:dyDescent="0.25">
      <c r="A2013">
        <v>2012</v>
      </c>
      <c r="B2013" t="s">
        <v>11</v>
      </c>
      <c r="C2013">
        <v>42355</v>
      </c>
      <c r="D2013">
        <v>12.419527926837469</v>
      </c>
      <c r="E2013" t="s">
        <v>3690</v>
      </c>
      <c r="F2013">
        <v>-3944.0299376391322</v>
      </c>
      <c r="G2013" t="s">
        <v>3691</v>
      </c>
    </row>
    <row r="2014" spans="1:7" x14ac:dyDescent="0.25">
      <c r="A2014">
        <v>2013</v>
      </c>
      <c r="B2014" t="s">
        <v>11</v>
      </c>
      <c r="C2014">
        <v>42356</v>
      </c>
      <c r="D2014">
        <v>12.44373552430832</v>
      </c>
      <c r="E2014" t="s">
        <v>3692</v>
      </c>
      <c r="F2014">
        <v>-3939.7335912456929</v>
      </c>
      <c r="G2014" t="s">
        <v>3693</v>
      </c>
    </row>
    <row r="2015" spans="1:7" x14ac:dyDescent="0.25">
      <c r="A2015">
        <v>2014</v>
      </c>
      <c r="B2015" t="s">
        <v>11</v>
      </c>
      <c r="C2015">
        <v>42357</v>
      </c>
      <c r="D2015">
        <v>12.46878871619008</v>
      </c>
      <c r="E2015" t="s">
        <v>3694</v>
      </c>
      <c r="F2015">
        <v>-3930.930741082746</v>
      </c>
      <c r="G2015" t="s">
        <v>3695</v>
      </c>
    </row>
    <row r="2016" spans="1:7" x14ac:dyDescent="0.25">
      <c r="A2016">
        <v>2015</v>
      </c>
      <c r="B2016" t="s">
        <v>11</v>
      </c>
      <c r="C2016">
        <v>42358</v>
      </c>
      <c r="D2016">
        <v>12.49463653888767</v>
      </c>
      <c r="E2016" t="s">
        <v>3696</v>
      </c>
      <c r="F2016">
        <v>-3917.7495364133879</v>
      </c>
      <c r="G2016" t="s">
        <v>3697</v>
      </c>
    </row>
    <row r="2017" spans="1:7" x14ac:dyDescent="0.25">
      <c r="A2017">
        <v>2016</v>
      </c>
      <c r="B2017" t="s">
        <v>11</v>
      </c>
      <c r="C2017">
        <v>42359</v>
      </c>
      <c r="D2017">
        <v>12.521228183987731</v>
      </c>
      <c r="E2017" t="s">
        <v>3698</v>
      </c>
      <c r="F2017">
        <v>-3899.9515988962512</v>
      </c>
      <c r="G2017" t="s">
        <v>3699</v>
      </c>
    </row>
    <row r="2018" spans="1:7" x14ac:dyDescent="0.25">
      <c r="A2018">
        <v>2017</v>
      </c>
      <c r="B2018" t="s">
        <v>11</v>
      </c>
      <c r="C2018">
        <v>42360</v>
      </c>
      <c r="D2018">
        <v>12.548513514363281</v>
      </c>
      <c r="E2018" t="s">
        <v>3700</v>
      </c>
      <c r="F2018">
        <v>-3877.7697725571352</v>
      </c>
      <c r="G2018" t="s">
        <v>3701</v>
      </c>
    </row>
    <row r="2019" spans="1:7" x14ac:dyDescent="0.25">
      <c r="A2019">
        <v>2018</v>
      </c>
      <c r="B2019" t="s">
        <v>11</v>
      </c>
      <c r="C2019">
        <v>42361</v>
      </c>
      <c r="D2019">
        <v>12.5764434806485</v>
      </c>
      <c r="E2019" t="s">
        <v>3702</v>
      </c>
      <c r="F2019">
        <v>-3851.3581494418072</v>
      </c>
      <c r="G2019" t="s">
        <v>3703</v>
      </c>
    </row>
    <row r="2020" spans="1:7" x14ac:dyDescent="0.25">
      <c r="A2020">
        <v>2019</v>
      </c>
      <c r="B2020" t="s">
        <v>11</v>
      </c>
      <c r="C2020">
        <v>42362</v>
      </c>
      <c r="D2020">
        <v>12.60497050328126</v>
      </c>
      <c r="E2020" t="s">
        <v>3704</v>
      </c>
      <c r="F2020">
        <v>-3820.7328463005369</v>
      </c>
      <c r="G2020" t="s">
        <v>3705</v>
      </c>
    </row>
    <row r="2021" spans="1:7" x14ac:dyDescent="0.25">
      <c r="A2021">
        <v>2020</v>
      </c>
      <c r="B2021" t="s">
        <v>11</v>
      </c>
      <c r="C2021">
        <v>42363</v>
      </c>
      <c r="D2021">
        <v>12.63404875137012</v>
      </c>
      <c r="E2021" t="s">
        <v>3706</v>
      </c>
      <c r="F2021">
        <v>-3785.9170625635879</v>
      </c>
      <c r="G2021" t="s">
        <v>3707</v>
      </c>
    </row>
    <row r="2022" spans="1:7" x14ac:dyDescent="0.25">
      <c r="A2022">
        <v>2021</v>
      </c>
      <c r="B2022" t="s">
        <v>11</v>
      </c>
      <c r="C2022">
        <v>42364</v>
      </c>
      <c r="D2022">
        <v>12.663634358397459</v>
      </c>
      <c r="E2022" t="s">
        <v>3708</v>
      </c>
      <c r="F2022">
        <v>-3747.3615796806271</v>
      </c>
      <c r="G2022" t="s">
        <v>3709</v>
      </c>
    </row>
    <row r="2023" spans="1:7" x14ac:dyDescent="0.25">
      <c r="A2023">
        <v>2022</v>
      </c>
      <c r="B2023" t="s">
        <v>11</v>
      </c>
      <c r="C2023">
        <v>42365</v>
      </c>
      <c r="D2023">
        <v>12.69368558914427</v>
      </c>
      <c r="E2023" t="s">
        <v>3710</v>
      </c>
      <c r="F2023">
        <v>-3705.1601397332929</v>
      </c>
      <c r="G2023" t="s">
        <v>3711</v>
      </c>
    </row>
    <row r="2024" spans="1:7" x14ac:dyDescent="0.25">
      <c r="A2024">
        <v>2023</v>
      </c>
      <c r="B2024" t="s">
        <v>11</v>
      </c>
      <c r="C2024">
        <v>42366</v>
      </c>
      <c r="D2024">
        <v>12.72416292456117</v>
      </c>
      <c r="E2024" t="s">
        <v>3712</v>
      </c>
      <c r="F2024">
        <v>-3659.4075791410201</v>
      </c>
      <c r="G2024" t="s">
        <v>3713</v>
      </c>
    </row>
    <row r="2025" spans="1:7" x14ac:dyDescent="0.25">
      <c r="A2025">
        <v>2024</v>
      </c>
      <c r="B2025" t="s">
        <v>11</v>
      </c>
      <c r="C2025">
        <v>42367</v>
      </c>
      <c r="D2025">
        <v>12.755029105863811</v>
      </c>
      <c r="E2025" t="s">
        <v>3714</v>
      </c>
      <c r="F2025">
        <v>-3610.4376030523672</v>
      </c>
      <c r="G2025" t="s">
        <v>3715</v>
      </c>
    </row>
    <row r="2026" spans="1:7" x14ac:dyDescent="0.25">
      <c r="A2026">
        <v>2025</v>
      </c>
      <c r="B2026" t="s">
        <v>11</v>
      </c>
      <c r="C2026">
        <v>42368</v>
      </c>
      <c r="D2026">
        <v>12.786249141206181</v>
      </c>
      <c r="E2026" t="s">
        <v>3716</v>
      </c>
      <c r="F2026">
        <v>-3558.3711163052621</v>
      </c>
      <c r="G2026" t="s">
        <v>3717</v>
      </c>
    </row>
    <row r="2027" spans="1:7" x14ac:dyDescent="0.25">
      <c r="A2027">
        <v>2026</v>
      </c>
      <c r="B2027" t="s">
        <v>11</v>
      </c>
      <c r="C2027">
        <v>42369</v>
      </c>
      <c r="D2027">
        <v>12.817790269935809</v>
      </c>
      <c r="E2027" t="s">
        <v>3718</v>
      </c>
      <c r="F2027">
        <v>-3503.5813837540568</v>
      </c>
      <c r="G2027" t="s">
        <v>3719</v>
      </c>
    </row>
    <row r="2028" spans="1:7" x14ac:dyDescent="0.25">
      <c r="A2028">
        <v>2027</v>
      </c>
      <c r="B2028" t="s">
        <v>11</v>
      </c>
      <c r="C2028">
        <v>42370</v>
      </c>
      <c r="D2028">
        <v>12.849621910047849</v>
      </c>
      <c r="E2028" t="s">
        <v>3720</v>
      </c>
      <c r="F2028">
        <v>-3446.2069219474961</v>
      </c>
      <c r="G2028" t="s">
        <v>3721</v>
      </c>
    </row>
    <row r="2029" spans="1:7" x14ac:dyDescent="0.25">
      <c r="A2029">
        <v>2028</v>
      </c>
      <c r="B2029" t="s">
        <v>11</v>
      </c>
      <c r="C2029">
        <v>42371</v>
      </c>
      <c r="D2029">
        <v>12.881715572722539</v>
      </c>
      <c r="E2029" t="s">
        <v>3722</v>
      </c>
      <c r="F2029">
        <v>-3386.3807895260429</v>
      </c>
      <c r="G2029" t="s">
        <v>3723</v>
      </c>
    </row>
    <row r="2030" spans="1:7" x14ac:dyDescent="0.25">
      <c r="A2030">
        <v>2029</v>
      </c>
      <c r="B2030" t="s">
        <v>11</v>
      </c>
      <c r="C2030">
        <v>42372</v>
      </c>
      <c r="D2030">
        <v>12.914044774430749</v>
      </c>
      <c r="E2030" t="s">
        <v>3724</v>
      </c>
      <c r="F2030">
        <v>-3324.2304823460759</v>
      </c>
      <c r="G2030" t="s">
        <v>3725</v>
      </c>
    </row>
    <row r="2031" spans="1:7" x14ac:dyDescent="0.25">
      <c r="A2031">
        <v>2030</v>
      </c>
      <c r="B2031" t="s">
        <v>11</v>
      </c>
      <c r="C2031">
        <v>42373</v>
      </c>
      <c r="D2031">
        <v>12.94658494357077</v>
      </c>
      <c r="E2031" t="s">
        <v>3726</v>
      </c>
      <c r="F2031">
        <v>-3260.162000371156</v>
      </c>
      <c r="G2031" t="s">
        <v>3727</v>
      </c>
    </row>
    <row r="2032" spans="1:7" x14ac:dyDescent="0.25">
      <c r="A2032">
        <v>2031</v>
      </c>
      <c r="B2032" t="s">
        <v>11</v>
      </c>
      <c r="C2032">
        <v>42374</v>
      </c>
      <c r="D2032">
        <v>12.979313301059751</v>
      </c>
      <c r="E2032" t="s">
        <v>3728</v>
      </c>
      <c r="F2032">
        <v>-3194.3109299063349</v>
      </c>
      <c r="G2032" t="s">
        <v>3729</v>
      </c>
    </row>
    <row r="2033" spans="1:7" x14ac:dyDescent="0.25">
      <c r="A2033">
        <v>2032</v>
      </c>
      <c r="B2033" t="s">
        <v>11</v>
      </c>
      <c r="C2033">
        <v>42375</v>
      </c>
      <c r="D2033">
        <v>13.012208759647891</v>
      </c>
      <c r="E2033" t="s">
        <v>3730</v>
      </c>
      <c r="F2033">
        <v>-3126.8054855282589</v>
      </c>
      <c r="G2033" t="s">
        <v>3731</v>
      </c>
    </row>
    <row r="2034" spans="1:7" x14ac:dyDescent="0.25">
      <c r="A2034">
        <v>2033</v>
      </c>
      <c r="B2034" t="s">
        <v>11</v>
      </c>
      <c r="C2034">
        <v>42376</v>
      </c>
      <c r="D2034">
        <v>13.045251813418121</v>
      </c>
      <c r="E2034" t="s">
        <v>3732</v>
      </c>
      <c r="F2034">
        <v>-3057.7667504079291</v>
      </c>
      <c r="G2034" t="s">
        <v>3733</v>
      </c>
    </row>
    <row r="2035" spans="1:7" x14ac:dyDescent="0.25">
      <c r="A2035">
        <v>2034</v>
      </c>
      <c r="B2035" t="s">
        <v>11</v>
      </c>
      <c r="C2035">
        <v>42377</v>
      </c>
      <c r="D2035">
        <v>13.078424434065919</v>
      </c>
      <c r="E2035" t="s">
        <v>3734</v>
      </c>
      <c r="F2035">
        <v>-2987.308938020094</v>
      </c>
      <c r="G2035" t="s">
        <v>3735</v>
      </c>
    </row>
    <row r="2036" spans="1:7" x14ac:dyDescent="0.25">
      <c r="A2036">
        <v>2035</v>
      </c>
      <c r="B2036" t="s">
        <v>11</v>
      </c>
      <c r="C2036">
        <v>42378</v>
      </c>
      <c r="D2036">
        <v>13.11170997126626</v>
      </c>
      <c r="E2036" t="s">
        <v>3736</v>
      </c>
      <c r="F2036">
        <v>-2915.852916875966</v>
      </c>
      <c r="G2036" t="s">
        <v>3737</v>
      </c>
    </row>
    <row r="2037" spans="1:7" x14ac:dyDescent="0.25">
      <c r="A2037">
        <v>2036</v>
      </c>
      <c r="B2037" t="s">
        <v>11</v>
      </c>
      <c r="C2037">
        <v>42379</v>
      </c>
      <c r="D2037">
        <v>13.14509304153745</v>
      </c>
      <c r="E2037" t="s">
        <v>3738</v>
      </c>
      <c r="F2037">
        <v>-2843.196807316041</v>
      </c>
      <c r="G2037" t="s">
        <v>3739</v>
      </c>
    </row>
    <row r="2038" spans="1:7" x14ac:dyDescent="0.25">
      <c r="A2038">
        <v>2037</v>
      </c>
      <c r="B2038" t="s">
        <v>11</v>
      </c>
      <c r="C2038">
        <v>42380</v>
      </c>
      <c r="D2038">
        <v>13.17855945017801</v>
      </c>
      <c r="E2038" t="s">
        <v>3740</v>
      </c>
      <c r="F2038">
        <v>-2769.4352316271029</v>
      </c>
      <c r="G2038" t="s">
        <v>3741</v>
      </c>
    </row>
    <row r="2039" spans="1:7" x14ac:dyDescent="0.25">
      <c r="A2039">
        <v>2038</v>
      </c>
      <c r="B2039" t="s">
        <v>11</v>
      </c>
      <c r="C2039">
        <v>42381</v>
      </c>
      <c r="D2039">
        <v>13.212096099219179</v>
      </c>
      <c r="E2039" t="s">
        <v>3742</v>
      </c>
      <c r="F2039">
        <v>-2694.984749095499</v>
      </c>
      <c r="G2039" t="s">
        <v>3743</v>
      </c>
    </row>
    <row r="2040" spans="1:7" x14ac:dyDescent="0.25">
      <c r="A2040">
        <v>2039</v>
      </c>
      <c r="B2040" t="s">
        <v>11</v>
      </c>
      <c r="C2040">
        <v>42382</v>
      </c>
      <c r="D2040">
        <v>13.24569089919587</v>
      </c>
      <c r="E2040" t="s">
        <v>3744</v>
      </c>
      <c r="F2040">
        <v>-2619.9420037142058</v>
      </c>
      <c r="G2040" t="s">
        <v>3745</v>
      </c>
    </row>
    <row r="2041" spans="1:7" x14ac:dyDescent="0.25">
      <c r="A2041">
        <v>2040</v>
      </c>
      <c r="B2041" t="s">
        <v>11</v>
      </c>
      <c r="C2041">
        <v>42383</v>
      </c>
      <c r="D2041">
        <v>13.27933269417062</v>
      </c>
      <c r="E2041" t="s">
        <v>3746</v>
      </c>
      <c r="F2041">
        <v>-2544.061325934656</v>
      </c>
      <c r="G2041" t="s">
        <v>3747</v>
      </c>
    </row>
    <row r="2042" spans="1:7" x14ac:dyDescent="0.25">
      <c r="A2042">
        <v>2041</v>
      </c>
      <c r="B2042" t="s">
        <v>11</v>
      </c>
      <c r="C2042">
        <v>42384</v>
      </c>
      <c r="D2042">
        <v>13.313011198422631</v>
      </c>
      <c r="E2042" t="s">
        <v>3748</v>
      </c>
      <c r="F2042">
        <v>-2467.7553932138089</v>
      </c>
      <c r="G2042" t="s">
        <v>3749</v>
      </c>
    </row>
    <row r="2043" spans="1:7" x14ac:dyDescent="0.25">
      <c r="A2043">
        <v>2042</v>
      </c>
      <c r="B2043" t="s">
        <v>11</v>
      </c>
      <c r="C2043">
        <v>42385</v>
      </c>
      <c r="D2043">
        <v>13.346716912428549</v>
      </c>
      <c r="E2043" t="s">
        <v>3750</v>
      </c>
      <c r="F2043">
        <v>-2390.760008918412</v>
      </c>
      <c r="G2043" t="s">
        <v>3751</v>
      </c>
    </row>
    <row r="2044" spans="1:7" x14ac:dyDescent="0.25">
      <c r="A2044">
        <v>2043</v>
      </c>
      <c r="B2044" t="s">
        <v>11</v>
      </c>
      <c r="C2044">
        <v>42386</v>
      </c>
      <c r="D2044">
        <v>13.380441083902619</v>
      </c>
      <c r="E2044" t="s">
        <v>3752</v>
      </c>
      <c r="F2044">
        <v>-2313.486151924802</v>
      </c>
      <c r="G2044" t="s">
        <v>3753</v>
      </c>
    </row>
    <row r="2045" spans="1:7" x14ac:dyDescent="0.25">
      <c r="A2045">
        <v>2044</v>
      </c>
      <c r="B2045" t="s">
        <v>11</v>
      </c>
      <c r="C2045">
        <v>42387</v>
      </c>
      <c r="D2045">
        <v>13.41417563435771</v>
      </c>
      <c r="E2045" t="s">
        <v>3754</v>
      </c>
      <c r="F2045">
        <v>-2236.0038981751218</v>
      </c>
      <c r="G2045" t="s">
        <v>3755</v>
      </c>
    </row>
    <row r="2046" spans="1:7" x14ac:dyDescent="0.25">
      <c r="A2046">
        <v>2045</v>
      </c>
      <c r="B2046" t="s">
        <v>11</v>
      </c>
      <c r="C2046">
        <v>42388</v>
      </c>
      <c r="D2046">
        <v>13.44791310096795</v>
      </c>
      <c r="E2046" t="s">
        <v>3756</v>
      </c>
      <c r="F2046">
        <v>-2158.024666670909</v>
      </c>
      <c r="G2046" t="s">
        <v>3757</v>
      </c>
    </row>
    <row r="2047" spans="1:7" x14ac:dyDescent="0.25">
      <c r="A2047">
        <v>2046</v>
      </c>
      <c r="B2047" t="s">
        <v>11</v>
      </c>
      <c r="C2047">
        <v>42389</v>
      </c>
      <c r="D2047">
        <v>13.48164661566897</v>
      </c>
      <c r="E2047" t="s">
        <v>3758</v>
      </c>
      <c r="F2047">
        <v>-2079.6002905454129</v>
      </c>
      <c r="G2047" t="s">
        <v>3759</v>
      </c>
    </row>
    <row r="2048" spans="1:7" x14ac:dyDescent="0.25">
      <c r="A2048">
        <v>2047</v>
      </c>
      <c r="B2048" t="s">
        <v>11</v>
      </c>
      <c r="C2048">
        <v>42390</v>
      </c>
      <c r="D2048">
        <v>13.51536982668812</v>
      </c>
      <c r="E2048" t="s">
        <v>3760</v>
      </c>
      <c r="F2048">
        <v>-2001.500178548687</v>
      </c>
      <c r="G2048" t="s">
        <v>3761</v>
      </c>
    </row>
    <row r="2049" spans="1:7" x14ac:dyDescent="0.25">
      <c r="A2049">
        <v>2048</v>
      </c>
      <c r="B2049" t="s">
        <v>11</v>
      </c>
      <c r="C2049">
        <v>42391</v>
      </c>
      <c r="D2049">
        <v>13.54907688784788</v>
      </c>
      <c r="E2049" t="s">
        <v>3762</v>
      </c>
      <c r="F2049">
        <v>-1923.0610396274501</v>
      </c>
      <c r="G2049" t="s">
        <v>3763</v>
      </c>
    </row>
    <row r="2050" spans="1:7" x14ac:dyDescent="0.25">
      <c r="A2050">
        <v>2049</v>
      </c>
      <c r="B2050" t="s">
        <v>11</v>
      </c>
      <c r="C2050">
        <v>42392</v>
      </c>
      <c r="D2050">
        <v>13.582762395993729</v>
      </c>
      <c r="E2050" t="s">
        <v>3764</v>
      </c>
      <c r="F2050">
        <v>-1844.32517463053</v>
      </c>
      <c r="G2050" t="s">
        <v>3765</v>
      </c>
    </row>
    <row r="2051" spans="1:7" x14ac:dyDescent="0.25">
      <c r="A2051">
        <v>2050</v>
      </c>
      <c r="B2051" t="s">
        <v>11</v>
      </c>
      <c r="C2051">
        <v>42393</v>
      </c>
      <c r="D2051">
        <v>13.616421372587361</v>
      </c>
      <c r="E2051" t="s">
        <v>3766</v>
      </c>
      <c r="F2051">
        <v>-1765.7011204391169</v>
      </c>
      <c r="G2051" t="s">
        <v>3767</v>
      </c>
    </row>
    <row r="2052" spans="1:7" x14ac:dyDescent="0.25">
      <c r="A2052">
        <v>2051</v>
      </c>
      <c r="B2052" t="s">
        <v>11</v>
      </c>
      <c r="C2052">
        <v>42394</v>
      </c>
      <c r="D2052">
        <v>13.65004922500491</v>
      </c>
      <c r="E2052" t="s">
        <v>3768</v>
      </c>
      <c r="F2052">
        <v>-1687.234057476076</v>
      </c>
      <c r="G2052" t="s">
        <v>3769</v>
      </c>
    </row>
    <row r="2053" spans="1:7" x14ac:dyDescent="0.25">
      <c r="A2053">
        <v>2052</v>
      </c>
      <c r="B2053" t="s">
        <v>11</v>
      </c>
      <c r="C2053">
        <v>42395</v>
      </c>
      <c r="D2053">
        <v>13.68364171579041</v>
      </c>
      <c r="E2053" t="s">
        <v>3770</v>
      </c>
      <c r="F2053">
        <v>-1608.592494935702</v>
      </c>
      <c r="G2053" t="s">
        <v>3771</v>
      </c>
    </row>
    <row r="2054" spans="1:7" x14ac:dyDescent="0.25">
      <c r="A2054">
        <v>2053</v>
      </c>
      <c r="B2054" t="s">
        <v>11</v>
      </c>
      <c r="C2054">
        <v>42396</v>
      </c>
      <c r="D2054">
        <v>13.717194939694791</v>
      </c>
      <c r="E2054" t="s">
        <v>3772</v>
      </c>
      <c r="F2054">
        <v>-1529.8089791752629</v>
      </c>
      <c r="G2054" t="s">
        <v>3773</v>
      </c>
    </row>
    <row r="2055" spans="1:7" x14ac:dyDescent="0.25">
      <c r="A2055">
        <v>2054</v>
      </c>
      <c r="B2055" t="s">
        <v>11</v>
      </c>
      <c r="C2055">
        <v>42397</v>
      </c>
      <c r="D2055">
        <v>13.750705300327571</v>
      </c>
      <c r="E2055" t="s">
        <v>3774</v>
      </c>
      <c r="F2055">
        <v>-1451.292778654381</v>
      </c>
      <c r="G2055" t="s">
        <v>3775</v>
      </c>
    </row>
    <row r="2056" spans="1:7" x14ac:dyDescent="0.25">
      <c r="A2056">
        <v>2055</v>
      </c>
      <c r="B2056" t="s">
        <v>11</v>
      </c>
      <c r="C2056">
        <v>42398</v>
      </c>
      <c r="D2056">
        <v>13.784169482678911</v>
      </c>
      <c r="E2056" t="s">
        <v>3776</v>
      </c>
      <c r="F2056">
        <v>-1372.698617736105</v>
      </c>
      <c r="G2056" t="s">
        <v>3777</v>
      </c>
    </row>
    <row r="2057" spans="1:7" x14ac:dyDescent="0.25">
      <c r="A2057">
        <v>2056</v>
      </c>
      <c r="B2057" t="s">
        <v>11</v>
      </c>
      <c r="C2057">
        <v>42399</v>
      </c>
      <c r="D2057">
        <v>13.817584427308439</v>
      </c>
      <c r="E2057" t="s">
        <v>3778</v>
      </c>
      <c r="F2057">
        <v>-1294.4365273306009</v>
      </c>
      <c r="G2057" t="s">
        <v>3779</v>
      </c>
    </row>
    <row r="2058" spans="1:7" x14ac:dyDescent="0.25">
      <c r="A2058">
        <v>2057</v>
      </c>
      <c r="B2058" t="s">
        <v>11</v>
      </c>
      <c r="C2058">
        <v>42400</v>
      </c>
      <c r="D2058">
        <v>13.8509473283705</v>
      </c>
      <c r="E2058" t="s">
        <v>3780</v>
      </c>
      <c r="F2058">
        <v>-1216.153058539277</v>
      </c>
      <c r="G2058" t="s">
        <v>3781</v>
      </c>
    </row>
    <row r="2059" spans="1:7" x14ac:dyDescent="0.25">
      <c r="A2059">
        <v>2058</v>
      </c>
      <c r="B2059" t="s">
        <v>11</v>
      </c>
      <c r="C2059">
        <v>42401</v>
      </c>
      <c r="D2059">
        <v>13.884255601596511</v>
      </c>
      <c r="E2059" t="s">
        <v>3782</v>
      </c>
      <c r="F2059">
        <v>-1137.8719642275701</v>
      </c>
      <c r="G2059" t="s">
        <v>3783</v>
      </c>
    </row>
    <row r="2060" spans="1:7" x14ac:dyDescent="0.25">
      <c r="A2060">
        <v>2059</v>
      </c>
      <c r="B2060" t="s">
        <v>11</v>
      </c>
      <c r="C2060">
        <v>42402</v>
      </c>
      <c r="D2060">
        <v>13.917506857275781</v>
      </c>
      <c r="E2060" t="s">
        <v>3784</v>
      </c>
      <c r="F2060">
        <v>-1060.0048930758021</v>
      </c>
      <c r="G2060" t="s">
        <v>3785</v>
      </c>
    </row>
    <row r="2061" spans="1:7" x14ac:dyDescent="0.25">
      <c r="A2061">
        <v>2060</v>
      </c>
      <c r="B2061" t="s">
        <v>11</v>
      </c>
      <c r="C2061">
        <v>42403</v>
      </c>
      <c r="D2061">
        <v>13.9506989219394</v>
      </c>
      <c r="E2061" t="s">
        <v>3786</v>
      </c>
      <c r="F2061">
        <v>-982.1876225442702</v>
      </c>
      <c r="G2061" t="s">
        <v>3787</v>
      </c>
    </row>
    <row r="2062" spans="1:7" x14ac:dyDescent="0.25">
      <c r="A2062">
        <v>2061</v>
      </c>
      <c r="B2062" t="s">
        <v>11</v>
      </c>
      <c r="C2062">
        <v>42404</v>
      </c>
      <c r="D2062">
        <v>13.98382978983153</v>
      </c>
      <c r="E2062" t="s">
        <v>3788</v>
      </c>
      <c r="F2062">
        <v>-904.83300471903385</v>
      </c>
      <c r="G2062" t="s">
        <v>3789</v>
      </c>
    </row>
    <row r="2063" spans="1:7" x14ac:dyDescent="0.25">
      <c r="A2063">
        <v>2062</v>
      </c>
      <c r="B2063" t="s">
        <v>11</v>
      </c>
      <c r="C2063">
        <v>42405</v>
      </c>
      <c r="D2063">
        <v>14.01689761105334</v>
      </c>
      <c r="E2063" t="s">
        <v>3790</v>
      </c>
      <c r="F2063">
        <v>-827.17551203091534</v>
      </c>
      <c r="G2063" t="s">
        <v>3791</v>
      </c>
    </row>
    <row r="2064" spans="1:7" x14ac:dyDescent="0.25">
      <c r="A2064">
        <v>2063</v>
      </c>
      <c r="B2064" t="s">
        <v>11</v>
      </c>
      <c r="C2064">
        <v>42406</v>
      </c>
      <c r="D2064">
        <v>14.049900714317021</v>
      </c>
      <c r="E2064" t="s">
        <v>3792</v>
      </c>
      <c r="F2064">
        <v>-750.02064662226076</v>
      </c>
      <c r="G2064" t="s">
        <v>3793</v>
      </c>
    </row>
    <row r="2065" spans="1:7" x14ac:dyDescent="0.25">
      <c r="A2065">
        <v>2064</v>
      </c>
      <c r="B2065" t="s">
        <v>11</v>
      </c>
      <c r="C2065">
        <v>42407</v>
      </c>
      <c r="D2065">
        <v>14.08283755329936</v>
      </c>
      <c r="E2065" t="s">
        <v>3794</v>
      </c>
      <c r="F2065">
        <v>-672.99197564308815</v>
      </c>
      <c r="G2065" t="s">
        <v>3795</v>
      </c>
    </row>
    <row r="2066" spans="1:7" x14ac:dyDescent="0.25">
      <c r="A2066">
        <v>2065</v>
      </c>
      <c r="B2066" t="s">
        <v>11</v>
      </c>
      <c r="C2066">
        <v>42408</v>
      </c>
      <c r="D2066">
        <v>14.115706719494129</v>
      </c>
      <c r="E2066" t="s">
        <v>3796</v>
      </c>
      <c r="F2066">
        <v>-596.10521740562399</v>
      </c>
      <c r="G2066" t="s">
        <v>3797</v>
      </c>
    </row>
    <row r="2067" spans="1:7" x14ac:dyDescent="0.25">
      <c r="A2067">
        <v>2066</v>
      </c>
      <c r="B2067" t="s">
        <v>11</v>
      </c>
      <c r="C2067">
        <v>42409</v>
      </c>
      <c r="D2067">
        <v>14.148506931499419</v>
      </c>
      <c r="E2067" t="s">
        <v>3798</v>
      </c>
      <c r="F2067">
        <v>-519.37525734747214</v>
      </c>
      <c r="G2067" t="s">
        <v>3799</v>
      </c>
    </row>
    <row r="2068" spans="1:7" x14ac:dyDescent="0.25">
      <c r="A2068">
        <v>2067</v>
      </c>
      <c r="B2068" t="s">
        <v>11</v>
      </c>
      <c r="C2068">
        <v>42410</v>
      </c>
      <c r="D2068">
        <v>14.181237025677049</v>
      </c>
      <c r="E2068" t="s">
        <v>3800</v>
      </c>
      <c r="F2068">
        <v>-442.8162003844227</v>
      </c>
      <c r="G2068" t="s">
        <v>3801</v>
      </c>
    </row>
    <row r="2069" spans="1:7" x14ac:dyDescent="0.25">
      <c r="A2069">
        <v>2068</v>
      </c>
      <c r="B2069" t="s">
        <v>11</v>
      </c>
      <c r="C2069">
        <v>42411</v>
      </c>
      <c r="D2069">
        <v>14.2138959304775</v>
      </c>
      <c r="E2069" t="s">
        <v>3802</v>
      </c>
      <c r="F2069">
        <v>-366.84635079079447</v>
      </c>
      <c r="G2069" t="s">
        <v>3803</v>
      </c>
    </row>
    <row r="2070" spans="1:7" x14ac:dyDescent="0.25">
      <c r="A2070">
        <v>2069</v>
      </c>
      <c r="B2070" t="s">
        <v>11</v>
      </c>
      <c r="C2070">
        <v>42412</v>
      </c>
      <c r="D2070">
        <v>14.2464826999792</v>
      </c>
      <c r="E2070" t="s">
        <v>3804</v>
      </c>
      <c r="F2070">
        <v>-290.67009844752101</v>
      </c>
      <c r="G2070" t="s">
        <v>3805</v>
      </c>
    </row>
    <row r="2071" spans="1:7" x14ac:dyDescent="0.25">
      <c r="A2071">
        <v>2070</v>
      </c>
      <c r="B2071" t="s">
        <v>11</v>
      </c>
      <c r="C2071">
        <v>42413</v>
      </c>
      <c r="D2071">
        <v>14.27899645109683</v>
      </c>
      <c r="E2071" t="s">
        <v>3806</v>
      </c>
      <c r="F2071">
        <v>-215.1108249356312</v>
      </c>
      <c r="G2071" t="s">
        <v>3807</v>
      </c>
    </row>
    <row r="2072" spans="1:7" x14ac:dyDescent="0.25">
      <c r="A2072">
        <v>2071</v>
      </c>
      <c r="B2072" t="s">
        <v>11</v>
      </c>
      <c r="C2072">
        <v>42414</v>
      </c>
      <c r="D2072">
        <v>14.311436416992031</v>
      </c>
      <c r="E2072" t="s">
        <v>3808</v>
      </c>
      <c r="F2072">
        <v>-139.77496171634991</v>
      </c>
      <c r="G2072" t="s">
        <v>3809</v>
      </c>
    </row>
    <row r="2073" spans="1:7" x14ac:dyDescent="0.25">
      <c r="A2073">
        <v>2072</v>
      </c>
      <c r="B2073" t="s">
        <v>11</v>
      </c>
      <c r="C2073">
        <v>42415</v>
      </c>
      <c r="D2073">
        <v>14.34380189255601</v>
      </c>
      <c r="E2073" t="s">
        <v>3810</v>
      </c>
      <c r="F2073">
        <v>-64.262399542350977</v>
      </c>
      <c r="G2073" t="s">
        <v>3811</v>
      </c>
    </row>
    <row r="2074" spans="1:7" x14ac:dyDescent="0.25">
      <c r="A2074">
        <v>2073</v>
      </c>
      <c r="B2074" t="s">
        <v>11</v>
      </c>
      <c r="C2074">
        <v>42416</v>
      </c>
      <c r="D2074">
        <v>14.3760922477011</v>
      </c>
      <c r="E2074" t="s">
        <v>3812</v>
      </c>
      <c r="F2074">
        <v>10.59617777966923</v>
      </c>
      <c r="G2074" t="s">
        <v>3813</v>
      </c>
    </row>
    <row r="2075" spans="1:7" x14ac:dyDescent="0.25">
      <c r="A2075">
        <v>2074</v>
      </c>
      <c r="B2075" t="s">
        <v>11</v>
      </c>
      <c r="C2075">
        <v>42417</v>
      </c>
      <c r="D2075">
        <v>14.40830693783572</v>
      </c>
      <c r="E2075" t="s">
        <v>3814</v>
      </c>
      <c r="F2075">
        <v>85.200450072548847</v>
      </c>
      <c r="G2075" t="s">
        <v>3815</v>
      </c>
    </row>
    <row r="2076" spans="1:7" x14ac:dyDescent="0.25">
      <c r="A2076">
        <v>2075</v>
      </c>
      <c r="B2076" t="s">
        <v>11</v>
      </c>
      <c r="C2076">
        <v>42418</v>
      </c>
      <c r="D2076">
        <v>14.440445467074531</v>
      </c>
      <c r="E2076" t="s">
        <v>3816</v>
      </c>
      <c r="F2076">
        <v>159.95621034070609</v>
      </c>
      <c r="G2076" t="s">
        <v>3817</v>
      </c>
    </row>
    <row r="2077" spans="1:7" x14ac:dyDescent="0.25">
      <c r="A2077">
        <v>2076</v>
      </c>
      <c r="B2077" t="s">
        <v>11</v>
      </c>
      <c r="C2077">
        <v>42419</v>
      </c>
      <c r="D2077">
        <v>14.472507407402739</v>
      </c>
      <c r="E2077" t="s">
        <v>3818</v>
      </c>
      <c r="F2077">
        <v>234.02567430821</v>
      </c>
      <c r="G2077" t="s">
        <v>3819</v>
      </c>
    </row>
    <row r="2078" spans="1:7" x14ac:dyDescent="0.25">
      <c r="A2078">
        <v>2077</v>
      </c>
      <c r="B2078" t="s">
        <v>11</v>
      </c>
      <c r="C2078">
        <v>42420</v>
      </c>
      <c r="D2078">
        <v>14.50449239160667</v>
      </c>
      <c r="E2078" t="s">
        <v>3820</v>
      </c>
      <c r="F2078">
        <v>308.2319158792161</v>
      </c>
      <c r="G2078" t="s">
        <v>3821</v>
      </c>
    </row>
    <row r="2079" spans="1:7" x14ac:dyDescent="0.25">
      <c r="A2079">
        <v>2078</v>
      </c>
      <c r="B2079" t="s">
        <v>11</v>
      </c>
      <c r="C2079">
        <v>42421</v>
      </c>
      <c r="D2079">
        <v>14.536400097845609</v>
      </c>
      <c r="E2079" t="s">
        <v>3822</v>
      </c>
      <c r="F2079">
        <v>381.73251394363069</v>
      </c>
      <c r="G2079" t="s">
        <v>3823</v>
      </c>
    </row>
    <row r="2080" spans="1:7" x14ac:dyDescent="0.25">
      <c r="A2080">
        <v>2079</v>
      </c>
      <c r="B2080" t="s">
        <v>11</v>
      </c>
      <c r="C2080">
        <v>42422</v>
      </c>
      <c r="D2080">
        <v>14.568230254774379</v>
      </c>
      <c r="E2080" t="s">
        <v>3824</v>
      </c>
      <c r="F2080">
        <v>455.3566212393016</v>
      </c>
      <c r="G2080" t="s">
        <v>3825</v>
      </c>
    </row>
    <row r="2081" spans="1:7" x14ac:dyDescent="0.25">
      <c r="A2081">
        <v>2080</v>
      </c>
      <c r="B2081" t="s">
        <v>11</v>
      </c>
      <c r="C2081">
        <v>42423</v>
      </c>
      <c r="D2081">
        <v>14.599982644806341</v>
      </c>
      <c r="E2081" t="s">
        <v>3826</v>
      </c>
      <c r="F2081">
        <v>528.6789600871507</v>
      </c>
      <c r="G2081" t="s">
        <v>3827</v>
      </c>
    </row>
    <row r="2082" spans="1:7" x14ac:dyDescent="0.25">
      <c r="A2082">
        <v>2081</v>
      </c>
      <c r="B2082" t="s">
        <v>11</v>
      </c>
      <c r="C2082">
        <v>42424</v>
      </c>
      <c r="D2082">
        <v>14.631657086300891</v>
      </c>
      <c r="E2082" t="s">
        <v>3828</v>
      </c>
      <c r="F2082">
        <v>601.69238107324236</v>
      </c>
      <c r="G2082" t="s">
        <v>3829</v>
      </c>
    </row>
    <row r="2083" spans="1:7" x14ac:dyDescent="0.25">
      <c r="A2083">
        <v>2082</v>
      </c>
      <c r="B2083" t="s">
        <v>11</v>
      </c>
      <c r="C2083">
        <v>42425</v>
      </c>
      <c r="D2083">
        <v>14.663253440567569</v>
      </c>
      <c r="E2083" t="s">
        <v>3830</v>
      </c>
      <c r="F2083">
        <v>674.39003604936624</v>
      </c>
      <c r="G2083" t="s">
        <v>3831</v>
      </c>
    </row>
    <row r="2084" spans="1:7" x14ac:dyDescent="0.25">
      <c r="A2084">
        <v>2083</v>
      </c>
      <c r="B2084" t="s">
        <v>11</v>
      </c>
      <c r="C2084">
        <v>42426</v>
      </c>
      <c r="D2084">
        <v>14.69477160506699</v>
      </c>
      <c r="E2084" t="s">
        <v>3832</v>
      </c>
      <c r="F2084">
        <v>747.19078908817573</v>
      </c>
      <c r="G2084" t="s">
        <v>3833</v>
      </c>
    </row>
    <row r="2085" spans="1:7" x14ac:dyDescent="0.25">
      <c r="A2085">
        <v>2084</v>
      </c>
      <c r="B2085" t="s">
        <v>11</v>
      </c>
      <c r="C2085">
        <v>42427</v>
      </c>
      <c r="D2085">
        <v>14.72621150739425</v>
      </c>
      <c r="E2085" t="s">
        <v>3834</v>
      </c>
      <c r="F2085">
        <v>819.23868469817899</v>
      </c>
      <c r="G2085" t="s">
        <v>3835</v>
      </c>
    </row>
    <row r="2086" spans="1:7" x14ac:dyDescent="0.25">
      <c r="A2086">
        <v>2085</v>
      </c>
      <c r="B2086" t="s">
        <v>11</v>
      </c>
      <c r="C2086">
        <v>42428</v>
      </c>
      <c r="D2086">
        <v>14.75757311864251</v>
      </c>
      <c r="E2086" t="s">
        <v>3836</v>
      </c>
      <c r="F2086">
        <v>891.37972112145326</v>
      </c>
      <c r="G2086" t="s">
        <v>3837</v>
      </c>
    </row>
    <row r="2087" spans="1:7" x14ac:dyDescent="0.25">
      <c r="A2087">
        <v>2086</v>
      </c>
      <c r="B2087" t="s">
        <v>11</v>
      </c>
      <c r="C2087">
        <v>42429</v>
      </c>
      <c r="D2087">
        <v>14.788856434420341</v>
      </c>
      <c r="E2087" t="s">
        <v>3838</v>
      </c>
      <c r="F2087">
        <v>963.18260610131983</v>
      </c>
      <c r="G2087" t="s">
        <v>3839</v>
      </c>
    </row>
    <row r="2088" spans="1:7" x14ac:dyDescent="0.25">
      <c r="A2088">
        <v>2087</v>
      </c>
      <c r="B2088" t="s">
        <v>11</v>
      </c>
      <c r="C2088">
        <v>42430</v>
      </c>
      <c r="D2088">
        <v>14.820061480022851</v>
      </c>
      <c r="E2088" t="s">
        <v>3840</v>
      </c>
      <c r="F2088">
        <v>1034.6417015081261</v>
      </c>
      <c r="G2088" t="s">
        <v>3841</v>
      </c>
    </row>
    <row r="2089" spans="1:7" x14ac:dyDescent="0.25">
      <c r="A2089">
        <v>2088</v>
      </c>
      <c r="B2089" t="s">
        <v>11</v>
      </c>
      <c r="C2089">
        <v>42431</v>
      </c>
      <c r="D2089">
        <v>14.851188300164941</v>
      </c>
      <c r="E2089" t="s">
        <v>3842</v>
      </c>
      <c r="F2089">
        <v>1106.1829442194139</v>
      </c>
      <c r="G2089" t="s">
        <v>3843</v>
      </c>
    </row>
    <row r="2090" spans="1:7" x14ac:dyDescent="0.25">
      <c r="A2090">
        <v>2089</v>
      </c>
      <c r="B2090" t="s">
        <v>11</v>
      </c>
      <c r="C2090">
        <v>42432</v>
      </c>
      <c r="D2090">
        <v>14.88223697828394</v>
      </c>
      <c r="E2090" t="s">
        <v>1278</v>
      </c>
      <c r="F2090">
        <v>1177.3720382075769</v>
      </c>
      <c r="G2090" t="s">
        <v>1279</v>
      </c>
    </row>
    <row r="2091" spans="1:7" x14ac:dyDescent="0.25">
      <c r="A2091">
        <v>2090</v>
      </c>
      <c r="B2091" t="s">
        <v>11</v>
      </c>
      <c r="C2091">
        <v>42433</v>
      </c>
      <c r="D2091">
        <v>14.9132076042031</v>
      </c>
      <c r="E2091" t="s">
        <v>3844</v>
      </c>
      <c r="F2091">
        <v>1248.2038960891459</v>
      </c>
      <c r="G2091" t="s">
        <v>3845</v>
      </c>
    </row>
    <row r="2092" spans="1:7" x14ac:dyDescent="0.25">
      <c r="A2092">
        <v>2091</v>
      </c>
      <c r="B2092" t="s">
        <v>11</v>
      </c>
      <c r="C2092">
        <v>42434</v>
      </c>
      <c r="D2092">
        <v>14.94410030109759</v>
      </c>
      <c r="E2092" t="s">
        <v>3846</v>
      </c>
      <c r="F2092">
        <v>1318.673612644476</v>
      </c>
      <c r="G2092" t="s">
        <v>3847</v>
      </c>
    </row>
    <row r="2093" spans="1:7" x14ac:dyDescent="0.25">
      <c r="A2093">
        <v>2092</v>
      </c>
      <c r="B2093" t="s">
        <v>11</v>
      </c>
      <c r="C2093">
        <v>42435</v>
      </c>
      <c r="D2093">
        <v>14.97491521247931</v>
      </c>
      <c r="E2093" t="s">
        <v>3848</v>
      </c>
      <c r="F2093">
        <v>1389.2123678428891</v>
      </c>
      <c r="G2093" t="s">
        <v>3849</v>
      </c>
    </row>
    <row r="2094" spans="1:7" x14ac:dyDescent="0.25">
      <c r="A2094">
        <v>2093</v>
      </c>
      <c r="B2094" t="s">
        <v>11</v>
      </c>
      <c r="C2094">
        <v>42436</v>
      </c>
      <c r="D2094">
        <v>15.0056524921511</v>
      </c>
      <c r="E2094" t="s">
        <v>3850</v>
      </c>
      <c r="F2094">
        <v>1459.381877784801</v>
      </c>
      <c r="G2094" t="s">
        <v>3851</v>
      </c>
    </row>
    <row r="2095" spans="1:7" x14ac:dyDescent="0.25">
      <c r="A2095">
        <v>2094</v>
      </c>
      <c r="B2095" t="s">
        <v>11</v>
      </c>
      <c r="C2095">
        <v>42437</v>
      </c>
      <c r="D2095">
        <v>15.03631231613792</v>
      </c>
      <c r="E2095" t="s">
        <v>3852</v>
      </c>
      <c r="F2095">
        <v>1529.1776736959489</v>
      </c>
      <c r="G2095" t="s">
        <v>3853</v>
      </c>
    </row>
    <row r="2096" spans="1:7" x14ac:dyDescent="0.25">
      <c r="A2096">
        <v>2095</v>
      </c>
      <c r="B2096" t="s">
        <v>11</v>
      </c>
      <c r="C2096">
        <v>42438</v>
      </c>
      <c r="D2096">
        <v>15.06689487809367</v>
      </c>
      <c r="E2096" t="s">
        <v>3854</v>
      </c>
      <c r="F2096">
        <v>1599.0346651277471</v>
      </c>
      <c r="G2096" t="s">
        <v>3855</v>
      </c>
    </row>
    <row r="2097" spans="1:7" x14ac:dyDescent="0.25">
      <c r="A2097">
        <v>2096</v>
      </c>
      <c r="B2097" t="s">
        <v>11</v>
      </c>
      <c r="C2097">
        <v>42439</v>
      </c>
      <c r="D2097">
        <v>15.0974003824468</v>
      </c>
      <c r="E2097" t="s">
        <v>3856</v>
      </c>
      <c r="F2097">
        <v>1668.5115910885199</v>
      </c>
      <c r="G2097" t="s">
        <v>3857</v>
      </c>
    </row>
    <row r="2098" spans="1:7" x14ac:dyDescent="0.25">
      <c r="A2098">
        <v>2097</v>
      </c>
      <c r="B2098" t="s">
        <v>11</v>
      </c>
      <c r="C2098">
        <v>42440</v>
      </c>
      <c r="D2098">
        <v>15.12782905245018</v>
      </c>
      <c r="E2098" t="s">
        <v>3858</v>
      </c>
      <c r="F2098">
        <v>1737.6043514703269</v>
      </c>
      <c r="G2098" t="s">
        <v>3859</v>
      </c>
    </row>
    <row r="2099" spans="1:7" x14ac:dyDescent="0.25">
      <c r="A2099">
        <v>2098</v>
      </c>
      <c r="B2099" t="s">
        <v>11</v>
      </c>
      <c r="C2099">
        <v>42441</v>
      </c>
      <c r="D2099">
        <v>15.158181115737611</v>
      </c>
      <c r="E2099" t="s">
        <v>3860</v>
      </c>
      <c r="F2099">
        <v>1806.751449288126</v>
      </c>
      <c r="G2099" t="s">
        <v>3861</v>
      </c>
    </row>
    <row r="2100" spans="1:7" x14ac:dyDescent="0.25">
      <c r="A2100">
        <v>2099</v>
      </c>
      <c r="B2100" t="s">
        <v>11</v>
      </c>
      <c r="C2100">
        <v>42442</v>
      </c>
      <c r="D2100">
        <v>15.18845682505798</v>
      </c>
      <c r="E2100" t="s">
        <v>3862</v>
      </c>
      <c r="F2100">
        <v>1875.5086612067389</v>
      </c>
      <c r="G2100" t="s">
        <v>3863</v>
      </c>
    </row>
    <row r="2101" spans="1:7" x14ac:dyDescent="0.25">
      <c r="A2101">
        <v>2100</v>
      </c>
      <c r="B2101" t="s">
        <v>11</v>
      </c>
      <c r="C2101">
        <v>42443</v>
      </c>
      <c r="D2101">
        <v>15.21865642936741</v>
      </c>
      <c r="E2101" t="s">
        <v>3864</v>
      </c>
      <c r="F2101">
        <v>1944.3168190011691</v>
      </c>
      <c r="G2101" t="s">
        <v>3865</v>
      </c>
    </row>
    <row r="2102" spans="1:7" x14ac:dyDescent="0.25">
      <c r="A2102">
        <v>2101</v>
      </c>
      <c r="B2102" t="s">
        <v>11</v>
      </c>
      <c r="C2102">
        <v>42444</v>
      </c>
      <c r="D2102">
        <v>15.24878020022409</v>
      </c>
      <c r="E2102" t="s">
        <v>3866</v>
      </c>
      <c r="F2102">
        <v>2012.729718419843</v>
      </c>
      <c r="G2102" t="s">
        <v>3867</v>
      </c>
    </row>
    <row r="2103" spans="1:7" x14ac:dyDescent="0.25">
      <c r="A2103">
        <v>2102</v>
      </c>
      <c r="B2103" t="s">
        <v>11</v>
      </c>
      <c r="C2103">
        <v>42445</v>
      </c>
      <c r="D2103">
        <v>15.278828414349279</v>
      </c>
      <c r="E2103" t="s">
        <v>3868</v>
      </c>
      <c r="F2103">
        <v>2080.7437370783459</v>
      </c>
      <c r="G2103" t="s">
        <v>3869</v>
      </c>
    </row>
    <row r="2104" spans="1:7" x14ac:dyDescent="0.25">
      <c r="A2104">
        <v>2103</v>
      </c>
      <c r="B2104" t="s">
        <v>11</v>
      </c>
      <c r="C2104">
        <v>42446</v>
      </c>
      <c r="D2104">
        <v>15.308801350231169</v>
      </c>
      <c r="E2104" t="s">
        <v>3870</v>
      </c>
      <c r="F2104">
        <v>2148.8031314652312</v>
      </c>
      <c r="G2104" t="s">
        <v>3871</v>
      </c>
    </row>
    <row r="2105" spans="1:7" x14ac:dyDescent="0.25">
      <c r="A2105">
        <v>2104</v>
      </c>
      <c r="B2105" t="s">
        <v>11</v>
      </c>
      <c r="C2105">
        <v>42447</v>
      </c>
      <c r="D2105">
        <v>15.33869931204333</v>
      </c>
      <c r="E2105" t="s">
        <v>3872</v>
      </c>
      <c r="F2105">
        <v>2216.458746918981</v>
      </c>
      <c r="G2105" t="s">
        <v>3873</v>
      </c>
    </row>
    <row r="2106" spans="1:7" x14ac:dyDescent="0.25">
      <c r="A2106">
        <v>2105</v>
      </c>
      <c r="B2106" t="s">
        <v>11</v>
      </c>
      <c r="C2106">
        <v>42448</v>
      </c>
      <c r="D2106">
        <v>15.368522582403131</v>
      </c>
      <c r="E2106" t="s">
        <v>3874</v>
      </c>
      <c r="F2106">
        <v>2284.1570647837229</v>
      </c>
      <c r="G2106" t="s">
        <v>3875</v>
      </c>
    </row>
    <row r="2107" spans="1:7" x14ac:dyDescent="0.25">
      <c r="A2107">
        <v>2106</v>
      </c>
      <c r="B2107" t="s">
        <v>11</v>
      </c>
      <c r="C2107">
        <v>42449</v>
      </c>
      <c r="D2107">
        <v>15.39827148751664</v>
      </c>
      <c r="E2107" t="s">
        <v>3876</v>
      </c>
      <c r="F2107">
        <v>2351.4469640069669</v>
      </c>
      <c r="G2107" t="s">
        <v>3877</v>
      </c>
    </row>
    <row r="2108" spans="1:7" x14ac:dyDescent="0.25">
      <c r="A2108">
        <v>2107</v>
      </c>
      <c r="B2108" t="s">
        <v>11</v>
      </c>
      <c r="C2108">
        <v>42450</v>
      </c>
      <c r="D2108">
        <v>15.427946322629509</v>
      </c>
      <c r="E2108" t="s">
        <v>3878</v>
      </c>
      <c r="F2108">
        <v>2418.777126354636</v>
      </c>
      <c r="G2108" t="s">
        <v>3879</v>
      </c>
    </row>
    <row r="2109" spans="1:7" x14ac:dyDescent="0.25">
      <c r="A2109">
        <v>2108</v>
      </c>
      <c r="B2109" t="s">
        <v>11</v>
      </c>
      <c r="C2109">
        <v>42451</v>
      </c>
      <c r="D2109">
        <v>15.45754742280578</v>
      </c>
      <c r="E2109" t="s">
        <v>3880</v>
      </c>
      <c r="F2109">
        <v>2485.6944601633591</v>
      </c>
      <c r="G2109" t="s">
        <v>3881</v>
      </c>
    </row>
    <row r="2110" spans="1:7" x14ac:dyDescent="0.25">
      <c r="A2110">
        <v>2109</v>
      </c>
      <c r="B2110" t="s">
        <v>11</v>
      </c>
      <c r="C2110">
        <v>42452</v>
      </c>
      <c r="D2110">
        <v>15.487075101234</v>
      </c>
      <c r="E2110" t="s">
        <v>3882</v>
      </c>
      <c r="F2110">
        <v>2552.6498246071351</v>
      </c>
      <c r="G2110" t="s">
        <v>3883</v>
      </c>
    </row>
    <row r="2111" spans="1:7" x14ac:dyDescent="0.25">
      <c r="A2111">
        <v>2110</v>
      </c>
      <c r="B2111" t="s">
        <v>11</v>
      </c>
      <c r="C2111">
        <v>42453</v>
      </c>
      <c r="D2111">
        <v>15.516529693096571</v>
      </c>
      <c r="E2111" t="s">
        <v>3884</v>
      </c>
      <c r="F2111">
        <v>2619.1881549364211</v>
      </c>
      <c r="G2111" t="s">
        <v>3885</v>
      </c>
    </row>
    <row r="2112" spans="1:7" x14ac:dyDescent="0.25">
      <c r="A2112">
        <v>2111</v>
      </c>
      <c r="B2112" t="s">
        <v>11</v>
      </c>
      <c r="C2112">
        <v>42454</v>
      </c>
      <c r="D2112">
        <v>15.545911531459909</v>
      </c>
      <c r="E2112" t="s">
        <v>3886</v>
      </c>
      <c r="F2112">
        <v>2685.7624657322158</v>
      </c>
      <c r="G2112" t="s">
        <v>3887</v>
      </c>
    </row>
    <row r="2113" spans="1:7" x14ac:dyDescent="0.25">
      <c r="A2113">
        <v>2112</v>
      </c>
      <c r="B2113" t="s">
        <v>11</v>
      </c>
      <c r="C2113">
        <v>42455</v>
      </c>
      <c r="D2113">
        <v>15.57522094734975</v>
      </c>
      <c r="E2113" t="s">
        <v>3888</v>
      </c>
      <c r="F2113">
        <v>2751.9157184629462</v>
      </c>
      <c r="G2113" t="s">
        <v>3889</v>
      </c>
    </row>
    <row r="2114" spans="1:7" x14ac:dyDescent="0.25">
      <c r="A2114">
        <v>2113</v>
      </c>
      <c r="B2114" t="s">
        <v>11</v>
      </c>
      <c r="C2114">
        <v>42456</v>
      </c>
      <c r="D2114">
        <v>15.604458292653121</v>
      </c>
      <c r="E2114" t="s">
        <v>3890</v>
      </c>
      <c r="F2114">
        <v>2818.103062477519</v>
      </c>
      <c r="G2114" t="s">
        <v>3891</v>
      </c>
    </row>
    <row r="2115" spans="1:7" x14ac:dyDescent="0.25">
      <c r="A2115">
        <v>2114</v>
      </c>
      <c r="B2115" t="s">
        <v>11</v>
      </c>
      <c r="C2115">
        <v>42457</v>
      </c>
      <c r="D2115">
        <v>15.63362389406702</v>
      </c>
      <c r="E2115" t="s">
        <v>3892</v>
      </c>
      <c r="F2115">
        <v>2883.8654861254822</v>
      </c>
      <c r="G2115" t="s">
        <v>3893</v>
      </c>
    </row>
    <row r="2116" spans="1:7" x14ac:dyDescent="0.25">
      <c r="A2116">
        <v>2115</v>
      </c>
      <c r="B2116" t="s">
        <v>11</v>
      </c>
      <c r="C2116">
        <v>42458</v>
      </c>
      <c r="D2116">
        <v>15.662718117751339</v>
      </c>
      <c r="E2116" t="s">
        <v>3894</v>
      </c>
      <c r="F2116">
        <v>2949.660253342096</v>
      </c>
      <c r="G2116" t="s">
        <v>3895</v>
      </c>
    </row>
    <row r="2117" spans="1:7" x14ac:dyDescent="0.25">
      <c r="A2117">
        <v>2116</v>
      </c>
      <c r="B2117" t="s">
        <v>11</v>
      </c>
      <c r="C2117">
        <v>42459</v>
      </c>
      <c r="D2117">
        <v>15.69174129052238</v>
      </c>
      <c r="E2117" t="s">
        <v>3896</v>
      </c>
      <c r="F2117">
        <v>3015.026382112283</v>
      </c>
      <c r="G2117" t="s">
        <v>3897</v>
      </c>
    </row>
    <row r="2118" spans="1:7" x14ac:dyDescent="0.25">
      <c r="A2118">
        <v>2117</v>
      </c>
      <c r="B2118" t="s">
        <v>11</v>
      </c>
      <c r="C2118">
        <v>42460</v>
      </c>
      <c r="D2118">
        <v>15.720693784679749</v>
      </c>
      <c r="E2118" t="s">
        <v>3898</v>
      </c>
      <c r="F2118">
        <v>3080.4232309309882</v>
      </c>
      <c r="G2118" t="s">
        <v>3899</v>
      </c>
    </row>
    <row r="2119" spans="1:7" x14ac:dyDescent="0.25">
      <c r="A2119">
        <v>2118</v>
      </c>
      <c r="B2119" t="s">
        <v>11</v>
      </c>
      <c r="C2119">
        <v>42461</v>
      </c>
      <c r="D2119">
        <v>15.74957593600039</v>
      </c>
      <c r="E2119" t="s">
        <v>3900</v>
      </c>
      <c r="F2119">
        <v>3145.387852063071</v>
      </c>
      <c r="G2119" t="s">
        <v>3901</v>
      </c>
    </row>
    <row r="2120" spans="1:7" x14ac:dyDescent="0.25">
      <c r="A2120">
        <v>2119</v>
      </c>
      <c r="B2120" t="s">
        <v>11</v>
      </c>
      <c r="C2120">
        <v>42462</v>
      </c>
      <c r="D2120">
        <v>15.778388111265089</v>
      </c>
      <c r="E2120" t="s">
        <v>3902</v>
      </c>
      <c r="F2120">
        <v>3210.381678604344</v>
      </c>
      <c r="G2120" t="s">
        <v>3903</v>
      </c>
    </row>
    <row r="2121" spans="1:7" x14ac:dyDescent="0.25">
      <c r="A2121">
        <v>2120</v>
      </c>
      <c r="B2121" t="s">
        <v>11</v>
      </c>
      <c r="C2121">
        <v>42463</v>
      </c>
      <c r="D2121">
        <v>15.80713066865202</v>
      </c>
      <c r="E2121" t="s">
        <v>3904</v>
      </c>
      <c r="F2121">
        <v>3274.939803886984</v>
      </c>
      <c r="G2121" t="s">
        <v>3905</v>
      </c>
    </row>
    <row r="2122" spans="1:7" x14ac:dyDescent="0.25">
      <c r="A2122">
        <v>2121</v>
      </c>
      <c r="B2122" t="s">
        <v>11</v>
      </c>
      <c r="C2122">
        <v>42464</v>
      </c>
      <c r="D2122">
        <v>15.835803949521861</v>
      </c>
      <c r="E2122" t="s">
        <v>3906</v>
      </c>
      <c r="F2122">
        <v>3339.9919203044428</v>
      </c>
      <c r="G2122" t="s">
        <v>3907</v>
      </c>
    </row>
    <row r="2123" spans="1:7" x14ac:dyDescent="0.25">
      <c r="A2123">
        <v>2122</v>
      </c>
      <c r="B2123" t="s">
        <v>11</v>
      </c>
      <c r="C2123">
        <v>42465</v>
      </c>
      <c r="D2123">
        <v>15.864408316952471</v>
      </c>
      <c r="E2123" t="s">
        <v>3908</v>
      </c>
      <c r="F2123">
        <v>3404.139741725774</v>
      </c>
      <c r="G2123" t="s">
        <v>3909</v>
      </c>
    </row>
    <row r="2124" spans="1:7" x14ac:dyDescent="0.25">
      <c r="A2124">
        <v>2123</v>
      </c>
      <c r="B2124" t="s">
        <v>11</v>
      </c>
      <c r="C2124">
        <v>42466</v>
      </c>
      <c r="D2124">
        <v>15.892944142044451</v>
      </c>
      <c r="E2124" t="s">
        <v>3910</v>
      </c>
      <c r="F2124">
        <v>3468.7822518980138</v>
      </c>
      <c r="G2124" t="s">
        <v>3911</v>
      </c>
    </row>
    <row r="2125" spans="1:7" x14ac:dyDescent="0.25">
      <c r="A2125">
        <v>2124</v>
      </c>
      <c r="B2125" t="s">
        <v>11</v>
      </c>
      <c r="C2125">
        <v>42467</v>
      </c>
      <c r="D2125">
        <v>15.92141176421611</v>
      </c>
      <c r="E2125" t="s">
        <v>3912</v>
      </c>
      <c r="F2125">
        <v>3532.515140429427</v>
      </c>
      <c r="G2125" t="s">
        <v>3913</v>
      </c>
    </row>
    <row r="2126" spans="1:7" x14ac:dyDescent="0.25">
      <c r="A2126">
        <v>2125</v>
      </c>
      <c r="B2126" t="s">
        <v>11</v>
      </c>
      <c r="C2126">
        <v>42468</v>
      </c>
      <c r="D2126">
        <v>15.94981155140032</v>
      </c>
      <c r="E2126" t="s">
        <v>3914</v>
      </c>
      <c r="F2126">
        <v>3596.7434714053488</v>
      </c>
      <c r="G2126" t="s">
        <v>3915</v>
      </c>
    </row>
    <row r="2127" spans="1:7" x14ac:dyDescent="0.25">
      <c r="A2127">
        <v>2126</v>
      </c>
      <c r="B2127" t="s">
        <v>11</v>
      </c>
      <c r="C2127">
        <v>42469</v>
      </c>
      <c r="D2127">
        <v>15.97814386591984</v>
      </c>
      <c r="E2127" t="s">
        <v>3916</v>
      </c>
      <c r="F2127">
        <v>3660.5281830320778</v>
      </c>
      <c r="G2127" t="s">
        <v>3917</v>
      </c>
    </row>
    <row r="2128" spans="1:7" x14ac:dyDescent="0.25">
      <c r="A2128">
        <v>2127</v>
      </c>
      <c r="B2128" t="s">
        <v>11</v>
      </c>
      <c r="C2128">
        <v>42470</v>
      </c>
      <c r="D2128">
        <v>16.006409069723681</v>
      </c>
      <c r="E2128" t="s">
        <v>3918</v>
      </c>
      <c r="F2128">
        <v>3724.3389275809309</v>
      </c>
      <c r="G2128" t="s">
        <v>3919</v>
      </c>
    </row>
    <row r="2129" spans="1:7" x14ac:dyDescent="0.25">
      <c r="A2129">
        <v>2128</v>
      </c>
      <c r="B2129" t="s">
        <v>11</v>
      </c>
      <c r="C2129">
        <v>42471</v>
      </c>
      <c r="D2129">
        <v>16.034607504148529</v>
      </c>
      <c r="E2129" t="s">
        <v>3920</v>
      </c>
      <c r="F2129">
        <v>3787.7028686852032</v>
      </c>
      <c r="G2129" t="s">
        <v>3921</v>
      </c>
    </row>
    <row r="2130" spans="1:7" x14ac:dyDescent="0.25">
      <c r="A2130">
        <v>2129</v>
      </c>
      <c r="B2130" t="s">
        <v>11</v>
      </c>
      <c r="C2130">
        <v>42472</v>
      </c>
      <c r="D2130">
        <v>16.06273954486289</v>
      </c>
      <c r="E2130" t="s">
        <v>3922</v>
      </c>
      <c r="F2130">
        <v>3851.0917094375559</v>
      </c>
      <c r="G2130" t="s">
        <v>3923</v>
      </c>
    </row>
    <row r="2131" spans="1:7" x14ac:dyDescent="0.25">
      <c r="A2131">
        <v>2130</v>
      </c>
      <c r="B2131" t="s">
        <v>11</v>
      </c>
      <c r="C2131">
        <v>42473</v>
      </c>
      <c r="D2131">
        <v>16.090805545138469</v>
      </c>
      <c r="E2131" t="s">
        <v>3924</v>
      </c>
      <c r="F2131">
        <v>3914.0306307935521</v>
      </c>
      <c r="G2131" t="s">
        <v>3925</v>
      </c>
    </row>
    <row r="2132" spans="1:7" x14ac:dyDescent="0.25">
      <c r="A2132">
        <v>2131</v>
      </c>
      <c r="B2132" t="s">
        <v>11</v>
      </c>
      <c r="C2132">
        <v>42474</v>
      </c>
      <c r="D2132">
        <v>16.11880586028494</v>
      </c>
      <c r="E2132" t="s">
        <v>3926</v>
      </c>
      <c r="F2132">
        <v>3977.469647788645</v>
      </c>
      <c r="G2132" t="s">
        <v>3927</v>
      </c>
    </row>
    <row r="2133" spans="1:7" x14ac:dyDescent="0.25">
      <c r="A2133">
        <v>2132</v>
      </c>
      <c r="B2133" t="s">
        <v>11</v>
      </c>
      <c r="C2133">
        <v>42475</v>
      </c>
      <c r="D2133">
        <v>16.146740840003211</v>
      </c>
      <c r="E2133" t="s">
        <v>3928</v>
      </c>
      <c r="F2133">
        <v>4039.9803826127209</v>
      </c>
      <c r="G2133" t="s">
        <v>3929</v>
      </c>
    </row>
    <row r="2134" spans="1:7" x14ac:dyDescent="0.25">
      <c r="A2134">
        <v>2133</v>
      </c>
      <c r="B2134" t="s">
        <v>11</v>
      </c>
      <c r="C2134">
        <v>42476</v>
      </c>
      <c r="D2134">
        <v>16.174610845070561</v>
      </c>
      <c r="E2134" t="s">
        <v>3930</v>
      </c>
      <c r="F2134">
        <v>4102.9921881301216</v>
      </c>
      <c r="G2134" t="s">
        <v>3931</v>
      </c>
    </row>
    <row r="2135" spans="1:7" x14ac:dyDescent="0.25">
      <c r="A2135">
        <v>2134</v>
      </c>
      <c r="B2135" t="s">
        <v>11</v>
      </c>
      <c r="C2135">
        <v>42477</v>
      </c>
      <c r="D2135">
        <v>16.20241623291237</v>
      </c>
      <c r="E2135" t="s">
        <v>3932</v>
      </c>
      <c r="F2135">
        <v>4165.5499678040251</v>
      </c>
      <c r="G2135" t="s">
        <v>3933</v>
      </c>
    </row>
    <row r="2136" spans="1:7" x14ac:dyDescent="0.25">
      <c r="A2136">
        <v>2135</v>
      </c>
      <c r="B2136" t="s">
        <v>11</v>
      </c>
      <c r="C2136">
        <v>42478</v>
      </c>
      <c r="D2136">
        <v>16.230157357583639</v>
      </c>
      <c r="E2136" t="s">
        <v>3934</v>
      </c>
      <c r="F2136">
        <v>4228.131528671649</v>
      </c>
      <c r="G2136" t="s">
        <v>3935</v>
      </c>
    </row>
    <row r="2137" spans="1:7" x14ac:dyDescent="0.25">
      <c r="A2137">
        <v>2136</v>
      </c>
      <c r="B2137" t="s">
        <v>11</v>
      </c>
      <c r="C2137">
        <v>42479</v>
      </c>
      <c r="D2137">
        <v>16.257834563007421</v>
      </c>
      <c r="E2137" t="s">
        <v>3936</v>
      </c>
      <c r="F2137">
        <v>4290.2560434127026</v>
      </c>
      <c r="G2137" t="s">
        <v>3937</v>
      </c>
    </row>
    <row r="2138" spans="1:7" x14ac:dyDescent="0.25">
      <c r="A2138">
        <v>2137</v>
      </c>
      <c r="B2138" t="s">
        <v>11</v>
      </c>
      <c r="C2138">
        <v>42480</v>
      </c>
      <c r="D2138">
        <v>16.28544820744909</v>
      </c>
      <c r="E2138" t="s">
        <v>3938</v>
      </c>
      <c r="F2138">
        <v>4352.4033603225889</v>
      </c>
      <c r="G2138" t="s">
        <v>3939</v>
      </c>
    </row>
    <row r="2139" spans="1:7" x14ac:dyDescent="0.25">
      <c r="A2139">
        <v>2138</v>
      </c>
      <c r="B2139" t="s">
        <v>11</v>
      </c>
      <c r="C2139">
        <v>42481</v>
      </c>
      <c r="D2139">
        <v>16.312998633091279</v>
      </c>
      <c r="E2139" t="s">
        <v>3940</v>
      </c>
      <c r="F2139">
        <v>4414.5740099057093</v>
      </c>
      <c r="G2139" t="s">
        <v>3941</v>
      </c>
    </row>
    <row r="2140" spans="1:7" x14ac:dyDescent="0.25">
      <c r="A2140">
        <v>2139</v>
      </c>
      <c r="B2140" t="s">
        <v>11</v>
      </c>
      <c r="C2140">
        <v>42482</v>
      </c>
      <c r="D2140">
        <v>16.340486201462959</v>
      </c>
      <c r="E2140" t="s">
        <v>3942</v>
      </c>
      <c r="F2140">
        <v>4476.2841522693107</v>
      </c>
      <c r="G2140" t="s">
        <v>3943</v>
      </c>
    </row>
    <row r="2141" spans="1:7" x14ac:dyDescent="0.25">
      <c r="A2141">
        <v>2140</v>
      </c>
      <c r="B2141" t="s">
        <v>11</v>
      </c>
      <c r="C2141">
        <v>42483</v>
      </c>
      <c r="D2141">
        <v>16.367911239794669</v>
      </c>
      <c r="E2141" t="s">
        <v>3944</v>
      </c>
      <c r="F2141">
        <v>4538.5020904770436</v>
      </c>
      <c r="G2141" t="s">
        <v>3945</v>
      </c>
    </row>
    <row r="2142" spans="1:7" x14ac:dyDescent="0.25">
      <c r="A2142">
        <v>2141</v>
      </c>
      <c r="B2142" t="s">
        <v>11</v>
      </c>
      <c r="C2142">
        <v>42484</v>
      </c>
      <c r="D2142">
        <v>16.395274101443739</v>
      </c>
      <c r="E2142" t="s">
        <v>3946</v>
      </c>
      <c r="F2142">
        <v>4599.7721522117226</v>
      </c>
      <c r="G2142" t="s">
        <v>3947</v>
      </c>
    </row>
    <row r="2143" spans="1:7" x14ac:dyDescent="0.25">
      <c r="A2143">
        <v>2142</v>
      </c>
      <c r="B2143" t="s">
        <v>11</v>
      </c>
      <c r="C2143">
        <v>42485</v>
      </c>
      <c r="D2143">
        <v>16.422575126255399</v>
      </c>
      <c r="E2143" t="s">
        <v>3948</v>
      </c>
      <c r="F2143">
        <v>4661.5511277908827</v>
      </c>
      <c r="G2143" t="s">
        <v>3949</v>
      </c>
    </row>
    <row r="2144" spans="1:7" x14ac:dyDescent="0.25">
      <c r="A2144">
        <v>2143</v>
      </c>
      <c r="B2144" t="s">
        <v>11</v>
      </c>
      <c r="C2144">
        <v>42486</v>
      </c>
      <c r="D2144">
        <v>16.449814662513159</v>
      </c>
      <c r="E2144" t="s">
        <v>3950</v>
      </c>
      <c r="F2144">
        <v>4722.865701462435</v>
      </c>
      <c r="G2144" t="s">
        <v>3951</v>
      </c>
    </row>
    <row r="2145" spans="1:7" x14ac:dyDescent="0.25">
      <c r="A2145">
        <v>2144</v>
      </c>
      <c r="B2145" t="s">
        <v>11</v>
      </c>
      <c r="C2145">
        <v>42487</v>
      </c>
      <c r="D2145">
        <v>16.47699304662973</v>
      </c>
      <c r="E2145" t="s">
        <v>3952</v>
      </c>
      <c r="F2145">
        <v>4784.2028709250499</v>
      </c>
      <c r="G2145" t="s">
        <v>3953</v>
      </c>
    </row>
    <row r="2146" spans="1:7" x14ac:dyDescent="0.25">
      <c r="A2146">
        <v>2145</v>
      </c>
      <c r="B2146" t="s">
        <v>11</v>
      </c>
      <c r="C2146">
        <v>42488</v>
      </c>
      <c r="D2146">
        <v>16.50411062338102</v>
      </c>
      <c r="E2146" t="s">
        <v>3954</v>
      </c>
      <c r="F2146">
        <v>4845.072684854742</v>
      </c>
      <c r="G2146" t="s">
        <v>3955</v>
      </c>
    </row>
    <row r="2147" spans="1:7" x14ac:dyDescent="0.25">
      <c r="A2147">
        <v>2146</v>
      </c>
      <c r="B2147" t="s">
        <v>11</v>
      </c>
      <c r="C2147">
        <v>42489</v>
      </c>
      <c r="D2147">
        <v>16.531167705771619</v>
      </c>
      <c r="E2147" t="s">
        <v>3956</v>
      </c>
      <c r="F2147">
        <v>4906.4557403944382</v>
      </c>
      <c r="G2147" t="s">
        <v>3957</v>
      </c>
    </row>
    <row r="2148" spans="1:7" x14ac:dyDescent="0.25">
      <c r="A2148">
        <v>2147</v>
      </c>
      <c r="B2148" t="s">
        <v>11</v>
      </c>
      <c r="C2148">
        <v>42490</v>
      </c>
      <c r="D2148">
        <v>16.558164648830228</v>
      </c>
      <c r="E2148" t="s">
        <v>3958</v>
      </c>
      <c r="F2148">
        <v>4967.3705422931616</v>
      </c>
      <c r="G2148" t="s">
        <v>3959</v>
      </c>
    </row>
    <row r="2149" spans="1:7" x14ac:dyDescent="0.25">
      <c r="A2149">
        <v>2148</v>
      </c>
      <c r="B2149" t="s">
        <v>11</v>
      </c>
      <c r="C2149">
        <v>42491</v>
      </c>
      <c r="D2149">
        <v>16.585101781080521</v>
      </c>
      <c r="E2149" t="s">
        <v>3960</v>
      </c>
      <c r="F2149">
        <v>5027.8145784718672</v>
      </c>
      <c r="G2149" t="s">
        <v>3961</v>
      </c>
    </row>
    <row r="2150" spans="1:7" x14ac:dyDescent="0.25">
      <c r="A2150">
        <v>2149</v>
      </c>
      <c r="B2150" t="s">
        <v>11</v>
      </c>
      <c r="C2150">
        <v>42492</v>
      </c>
      <c r="D2150">
        <v>16.611979419660059</v>
      </c>
      <c r="E2150" t="s">
        <v>3962</v>
      </c>
      <c r="F2150">
        <v>5088.7746453157961</v>
      </c>
      <c r="G2150" t="s">
        <v>3963</v>
      </c>
    </row>
    <row r="2151" spans="1:7" x14ac:dyDescent="0.25">
      <c r="A2151">
        <v>2150</v>
      </c>
      <c r="B2151" t="s">
        <v>11</v>
      </c>
      <c r="C2151">
        <v>42493</v>
      </c>
      <c r="D2151">
        <v>16.638797905911591</v>
      </c>
      <c r="E2151" t="s">
        <v>3964</v>
      </c>
      <c r="F2151">
        <v>5149.263054971756</v>
      </c>
      <c r="G2151" t="s">
        <v>3965</v>
      </c>
    </row>
    <row r="2152" spans="1:7" x14ac:dyDescent="0.25">
      <c r="A2152">
        <v>2151</v>
      </c>
      <c r="B2152" t="s">
        <v>11</v>
      </c>
      <c r="C2152">
        <v>42494</v>
      </c>
      <c r="D2152">
        <v>16.66555756402316</v>
      </c>
      <c r="E2152" t="s">
        <v>3966</v>
      </c>
      <c r="F2152">
        <v>5209.7740238538536</v>
      </c>
      <c r="G2152" t="s">
        <v>3967</v>
      </c>
    </row>
    <row r="2153" spans="1:7" x14ac:dyDescent="0.25">
      <c r="A2153">
        <v>2152</v>
      </c>
      <c r="B2153" t="s">
        <v>11</v>
      </c>
      <c r="C2153">
        <v>42495</v>
      </c>
      <c r="D2153">
        <v>16.692258715977879</v>
      </c>
      <c r="E2153" t="s">
        <v>3968</v>
      </c>
      <c r="F2153">
        <v>5269.8103646255477</v>
      </c>
      <c r="G2153" t="s">
        <v>3969</v>
      </c>
    </row>
    <row r="2154" spans="1:7" x14ac:dyDescent="0.25">
      <c r="A2154">
        <v>2153</v>
      </c>
      <c r="B2154" t="s">
        <v>11</v>
      </c>
      <c r="C2154">
        <v>42496</v>
      </c>
      <c r="D2154">
        <v>16.71890167939085</v>
      </c>
      <c r="E2154" t="s">
        <v>3970</v>
      </c>
      <c r="F2154">
        <v>5330.3671950209973</v>
      </c>
      <c r="G2154" t="s">
        <v>3971</v>
      </c>
    </row>
    <row r="2155" spans="1:7" x14ac:dyDescent="0.25">
      <c r="A2155">
        <v>2154</v>
      </c>
      <c r="B2155" t="s">
        <v>11</v>
      </c>
      <c r="C2155">
        <v>42497</v>
      </c>
      <c r="D2155">
        <v>16.74548677523055</v>
      </c>
      <c r="E2155" t="s">
        <v>3972</v>
      </c>
      <c r="F2155">
        <v>5390.44850470645</v>
      </c>
      <c r="G2155" t="s">
        <v>3973</v>
      </c>
    </row>
    <row r="2156" spans="1:7" x14ac:dyDescent="0.25">
      <c r="A2156">
        <v>2155</v>
      </c>
      <c r="B2156" t="s">
        <v>11</v>
      </c>
      <c r="C2156">
        <v>42498</v>
      </c>
      <c r="D2156">
        <v>16.772014325457079</v>
      </c>
      <c r="E2156" t="s">
        <v>3974</v>
      </c>
      <c r="F2156">
        <v>5450.0517535929721</v>
      </c>
      <c r="G2156" t="s">
        <v>3975</v>
      </c>
    </row>
    <row r="2157" spans="1:7" x14ac:dyDescent="0.25">
      <c r="A2157">
        <v>2156</v>
      </c>
      <c r="B2157" t="s">
        <v>11</v>
      </c>
      <c r="C2157">
        <v>42499</v>
      </c>
      <c r="D2157">
        <v>16.798484630825389</v>
      </c>
      <c r="E2157" t="s">
        <v>3976</v>
      </c>
      <c r="F2157">
        <v>5510.1783353455976</v>
      </c>
      <c r="G2157" t="s">
        <v>3977</v>
      </c>
    </row>
    <row r="2158" spans="1:7" x14ac:dyDescent="0.25">
      <c r="A2158">
        <v>2157</v>
      </c>
      <c r="B2158" t="s">
        <v>11</v>
      </c>
      <c r="C2158">
        <v>42500</v>
      </c>
      <c r="D2158">
        <v>16.82489802273739</v>
      </c>
      <c r="E2158" t="s">
        <v>3978</v>
      </c>
      <c r="F2158">
        <v>5569.8259583263789</v>
      </c>
      <c r="G2158" t="s">
        <v>3979</v>
      </c>
    </row>
    <row r="2159" spans="1:7" x14ac:dyDescent="0.25">
      <c r="A2159">
        <v>2158</v>
      </c>
      <c r="B2159" t="s">
        <v>11</v>
      </c>
      <c r="C2159">
        <v>42501</v>
      </c>
      <c r="D2159">
        <v>16.851254802143789</v>
      </c>
      <c r="E2159" t="s">
        <v>3980</v>
      </c>
      <c r="F2159">
        <v>5629.4961443383563</v>
      </c>
      <c r="G2159" t="s">
        <v>3981</v>
      </c>
    </row>
    <row r="2160" spans="1:7" x14ac:dyDescent="0.25">
      <c r="A2160">
        <v>2159</v>
      </c>
      <c r="B2160" t="s">
        <v>11</v>
      </c>
      <c r="C2160">
        <v>42502</v>
      </c>
      <c r="D2160">
        <v>16.87755527821372</v>
      </c>
      <c r="E2160" t="s">
        <v>3982</v>
      </c>
      <c r="F2160">
        <v>5689.1894988355489</v>
      </c>
      <c r="G2160" t="s">
        <v>3983</v>
      </c>
    </row>
    <row r="2161" spans="1:7" x14ac:dyDescent="0.25">
      <c r="A2161">
        <v>2160</v>
      </c>
      <c r="B2161" t="s">
        <v>11</v>
      </c>
      <c r="C2161">
        <v>42503</v>
      </c>
      <c r="D2161">
        <v>16.903799763374192</v>
      </c>
      <c r="E2161" t="s">
        <v>3984</v>
      </c>
      <c r="F2161">
        <v>5748.4004145868057</v>
      </c>
      <c r="G2161" t="s">
        <v>3985</v>
      </c>
    </row>
    <row r="2162" spans="1:7" x14ac:dyDescent="0.25">
      <c r="A2162">
        <v>2161</v>
      </c>
      <c r="B2162" t="s">
        <v>11</v>
      </c>
      <c r="C2162">
        <v>42504</v>
      </c>
      <c r="D2162">
        <v>16.929988549767451</v>
      </c>
      <c r="E2162" t="s">
        <v>3986</v>
      </c>
      <c r="F2162">
        <v>5808.1408650328667</v>
      </c>
      <c r="G2162" t="s">
        <v>3987</v>
      </c>
    </row>
    <row r="2163" spans="1:7" x14ac:dyDescent="0.25">
      <c r="A2163">
        <v>2162</v>
      </c>
      <c r="B2163" t="s">
        <v>11</v>
      </c>
      <c r="C2163">
        <v>42505</v>
      </c>
      <c r="D2163">
        <v>16.956121944548581</v>
      </c>
      <c r="E2163" t="s">
        <v>3988</v>
      </c>
      <c r="F2163">
        <v>5867.3979559147792</v>
      </c>
      <c r="G2163" t="s">
        <v>3989</v>
      </c>
    </row>
    <row r="2164" spans="1:7" x14ac:dyDescent="0.25">
      <c r="A2164">
        <v>2163</v>
      </c>
      <c r="B2164" t="s">
        <v>11</v>
      </c>
      <c r="C2164">
        <v>42506</v>
      </c>
      <c r="D2164">
        <v>16.98220024634173</v>
      </c>
      <c r="E2164" t="s">
        <v>3990</v>
      </c>
      <c r="F2164">
        <v>5926.1690826839395</v>
      </c>
      <c r="G2164" t="s">
        <v>3991</v>
      </c>
    </row>
    <row r="2165" spans="1:7" x14ac:dyDescent="0.25">
      <c r="A2165">
        <v>2164</v>
      </c>
      <c r="B2165" t="s">
        <v>11</v>
      </c>
      <c r="C2165">
        <v>42507</v>
      </c>
      <c r="D2165">
        <v>17.008223747236698</v>
      </c>
      <c r="E2165" t="s">
        <v>3992</v>
      </c>
      <c r="F2165">
        <v>5985.4726333363087</v>
      </c>
      <c r="G2165" t="s">
        <v>3993</v>
      </c>
    </row>
    <row r="2166" spans="1:7" x14ac:dyDescent="0.25">
      <c r="A2166">
        <v>2165</v>
      </c>
      <c r="B2166" t="s">
        <v>11</v>
      </c>
      <c r="C2166">
        <v>42508</v>
      </c>
      <c r="D2166">
        <v>17.034192753258999</v>
      </c>
      <c r="E2166" t="s">
        <v>3994</v>
      </c>
      <c r="F2166">
        <v>6044.2892848794509</v>
      </c>
      <c r="G2166" t="s">
        <v>3995</v>
      </c>
    </row>
    <row r="2167" spans="1:7" x14ac:dyDescent="0.25">
      <c r="A2167">
        <v>2166</v>
      </c>
      <c r="B2167" t="s">
        <v>11</v>
      </c>
      <c r="C2167">
        <v>42509</v>
      </c>
      <c r="D2167">
        <v>17.060107550427539</v>
      </c>
      <c r="E2167" t="s">
        <v>3996</v>
      </c>
      <c r="F2167">
        <v>6103.1290659386341</v>
      </c>
      <c r="G2167" t="s">
        <v>3997</v>
      </c>
    </row>
    <row r="2168" spans="1:7" x14ac:dyDescent="0.25">
      <c r="A2168">
        <v>2167</v>
      </c>
      <c r="B2168" t="s">
        <v>11</v>
      </c>
      <c r="C2168">
        <v>42510</v>
      </c>
      <c r="D2168">
        <v>17.085968425595318</v>
      </c>
      <c r="E2168" t="s">
        <v>3998</v>
      </c>
      <c r="F2168">
        <v>6161.9925798095137</v>
      </c>
      <c r="G2168" t="s">
        <v>3999</v>
      </c>
    </row>
    <row r="2169" spans="1:7" x14ac:dyDescent="0.25">
      <c r="A2169">
        <v>2168</v>
      </c>
      <c r="B2169" t="s">
        <v>11</v>
      </c>
      <c r="C2169">
        <v>42511</v>
      </c>
      <c r="D2169">
        <v>17.111775676631961</v>
      </c>
      <c r="E2169" t="s">
        <v>4000</v>
      </c>
      <c r="F2169">
        <v>6220.8804404482307</v>
      </c>
      <c r="G2169" t="s">
        <v>4001</v>
      </c>
    </row>
    <row r="2170" spans="1:7" x14ac:dyDescent="0.25">
      <c r="A2170">
        <v>2169</v>
      </c>
      <c r="B2170" t="s">
        <v>11</v>
      </c>
      <c r="C2170">
        <v>42512</v>
      </c>
      <c r="D2170">
        <v>17.137529571567871</v>
      </c>
      <c r="E2170" t="s">
        <v>4002</v>
      </c>
      <c r="F2170">
        <v>6279.2773093394208</v>
      </c>
      <c r="G2170" t="s">
        <v>4003</v>
      </c>
    </row>
    <row r="2171" spans="1:7" x14ac:dyDescent="0.25">
      <c r="A2171">
        <v>2170</v>
      </c>
      <c r="B2171" t="s">
        <v>11</v>
      </c>
      <c r="C2171">
        <v>42513</v>
      </c>
      <c r="D2171">
        <v>17.16323041003967</v>
      </c>
      <c r="E2171" t="s">
        <v>4004</v>
      </c>
      <c r="F2171">
        <v>6337.6975520104079</v>
      </c>
      <c r="G2171" t="s">
        <v>4005</v>
      </c>
    </row>
    <row r="2172" spans="1:7" x14ac:dyDescent="0.25">
      <c r="A2172">
        <v>2171</v>
      </c>
      <c r="B2172" t="s">
        <v>11</v>
      </c>
      <c r="C2172">
        <v>42514</v>
      </c>
      <c r="D2172">
        <v>17.188878464013751</v>
      </c>
      <c r="E2172" t="s">
        <v>4006</v>
      </c>
      <c r="F2172">
        <v>6396.1417647659327</v>
      </c>
      <c r="G2172" t="s">
        <v>4007</v>
      </c>
    </row>
    <row r="2173" spans="1:7" x14ac:dyDescent="0.25">
      <c r="A2173">
        <v>2172</v>
      </c>
      <c r="B2173" t="s">
        <v>11</v>
      </c>
      <c r="C2173">
        <v>42515</v>
      </c>
      <c r="D2173">
        <v>17.21447401553057</v>
      </c>
      <c r="E2173" t="s">
        <v>4008</v>
      </c>
      <c r="F2173">
        <v>6454.6105536266332</v>
      </c>
      <c r="G2173" t="s">
        <v>4009</v>
      </c>
    </row>
    <row r="2174" spans="1:7" x14ac:dyDescent="0.25">
      <c r="A2174">
        <v>2173</v>
      </c>
      <c r="B2174" t="s">
        <v>11</v>
      </c>
      <c r="C2174">
        <v>42516</v>
      </c>
      <c r="D2174">
        <v>17.240017342621169</v>
      </c>
      <c r="E2174" t="s">
        <v>4010</v>
      </c>
      <c r="F2174">
        <v>6512.5841832486913</v>
      </c>
      <c r="G2174" t="s">
        <v>4011</v>
      </c>
    </row>
    <row r="2175" spans="1:7" x14ac:dyDescent="0.25">
      <c r="A2175">
        <v>2174</v>
      </c>
      <c r="B2175" t="s">
        <v>11</v>
      </c>
      <c r="C2175">
        <v>42517</v>
      </c>
      <c r="D2175">
        <v>17.2655087123842</v>
      </c>
      <c r="E2175" t="s">
        <v>4012</v>
      </c>
      <c r="F2175">
        <v>6571.1028287239878</v>
      </c>
      <c r="G2175" t="s">
        <v>4013</v>
      </c>
    </row>
    <row r="2176" spans="1:7" x14ac:dyDescent="0.25">
      <c r="A2176">
        <v>2175</v>
      </c>
      <c r="B2176" t="s">
        <v>11</v>
      </c>
      <c r="C2176">
        <v>42518</v>
      </c>
      <c r="D2176">
        <v>17.29094839637693</v>
      </c>
      <c r="E2176" t="s">
        <v>4014</v>
      </c>
      <c r="F2176">
        <v>6629.1252968433837</v>
      </c>
      <c r="G2176" t="s">
        <v>4015</v>
      </c>
    </row>
    <row r="2177" spans="1:7" x14ac:dyDescent="0.25">
      <c r="A2177">
        <v>2176</v>
      </c>
      <c r="B2177" t="s">
        <v>11</v>
      </c>
      <c r="C2177">
        <v>42519</v>
      </c>
      <c r="D2177">
        <v>17.316336672943589</v>
      </c>
      <c r="E2177" t="s">
        <v>4016</v>
      </c>
      <c r="F2177">
        <v>6687.1725336624113</v>
      </c>
      <c r="G2177" t="s">
        <v>4017</v>
      </c>
    </row>
    <row r="2178" spans="1:7" x14ac:dyDescent="0.25">
      <c r="A2178">
        <v>2177</v>
      </c>
      <c r="B2178" t="s">
        <v>11</v>
      </c>
      <c r="C2178">
        <v>42520</v>
      </c>
      <c r="D2178">
        <v>17.3416737954981</v>
      </c>
      <c r="E2178" t="s">
        <v>4018</v>
      </c>
      <c r="F2178">
        <v>6744.7203237925387</v>
      </c>
      <c r="G2178" t="s">
        <v>4019</v>
      </c>
    </row>
    <row r="2179" spans="1:7" x14ac:dyDescent="0.25">
      <c r="A2179">
        <v>2178</v>
      </c>
      <c r="B2179" t="s">
        <v>11</v>
      </c>
      <c r="C2179">
        <v>42521</v>
      </c>
      <c r="D2179">
        <v>17.366960038964571</v>
      </c>
      <c r="E2179" t="s">
        <v>4020</v>
      </c>
      <c r="F2179">
        <v>6802.8177606377867</v>
      </c>
      <c r="G2179" t="s">
        <v>4021</v>
      </c>
    </row>
    <row r="2180" spans="1:7" x14ac:dyDescent="0.25">
      <c r="A2180">
        <v>2179</v>
      </c>
      <c r="B2180" t="s">
        <v>11</v>
      </c>
      <c r="C2180">
        <v>42522</v>
      </c>
      <c r="D2180">
        <v>17.39219566030452</v>
      </c>
      <c r="E2180" t="s">
        <v>4022</v>
      </c>
      <c r="F2180">
        <v>6860.4146976837146</v>
      </c>
      <c r="G2180" t="s">
        <v>4023</v>
      </c>
    </row>
    <row r="2181" spans="1:7" x14ac:dyDescent="0.25">
      <c r="A2181">
        <v>2180</v>
      </c>
      <c r="B2181" t="s">
        <v>11</v>
      </c>
      <c r="C2181">
        <v>42523</v>
      </c>
      <c r="D2181">
        <v>17.41738092489588</v>
      </c>
      <c r="E2181" t="s">
        <v>4024</v>
      </c>
      <c r="F2181">
        <v>6918.0365353354609</v>
      </c>
      <c r="G2181" t="s">
        <v>4025</v>
      </c>
    </row>
    <row r="2182" spans="1:7" x14ac:dyDescent="0.25">
      <c r="A2182">
        <v>2181</v>
      </c>
      <c r="B2182" t="s">
        <v>11</v>
      </c>
      <c r="C2182">
        <v>42524</v>
      </c>
      <c r="D2182">
        <v>17.442516086379069</v>
      </c>
      <c r="E2182" t="s">
        <v>4026</v>
      </c>
      <c r="F2182">
        <v>6975.6838629141166</v>
      </c>
      <c r="G2182" t="s">
        <v>4027</v>
      </c>
    </row>
    <row r="2183" spans="1:7" x14ac:dyDescent="0.25">
      <c r="A2183">
        <v>2182</v>
      </c>
      <c r="B2183" t="s">
        <v>11</v>
      </c>
      <c r="C2183">
        <v>42525</v>
      </c>
      <c r="D2183">
        <v>17.467601406392699</v>
      </c>
      <c r="E2183" t="s">
        <v>4028</v>
      </c>
      <c r="F2183">
        <v>7033.3572775352623</v>
      </c>
      <c r="G2183" t="s">
        <v>4029</v>
      </c>
    </row>
    <row r="2184" spans="1:7" x14ac:dyDescent="0.25">
      <c r="A2184">
        <v>2183</v>
      </c>
      <c r="B2184" t="s">
        <v>11</v>
      </c>
      <c r="C2184">
        <v>42526</v>
      </c>
      <c r="D2184">
        <v>17.49263712390621</v>
      </c>
      <c r="E2184" t="s">
        <v>4030</v>
      </c>
      <c r="F2184">
        <v>7090.5257456179606</v>
      </c>
      <c r="G2184" t="s">
        <v>4031</v>
      </c>
    </row>
    <row r="2185" spans="1:7" x14ac:dyDescent="0.25">
      <c r="A2185">
        <v>2184</v>
      </c>
      <c r="B2185" t="s">
        <v>11</v>
      </c>
      <c r="C2185">
        <v>42527</v>
      </c>
      <c r="D2185">
        <v>17.517623511397911</v>
      </c>
      <c r="E2185" t="s">
        <v>4032</v>
      </c>
      <c r="F2185">
        <v>7147.7191954664086</v>
      </c>
      <c r="G2185" t="s">
        <v>4033</v>
      </c>
    </row>
    <row r="2186" spans="1:7" x14ac:dyDescent="0.25">
      <c r="A2186">
        <v>2185</v>
      </c>
      <c r="B2186" t="s">
        <v>11</v>
      </c>
      <c r="C2186">
        <v>42528</v>
      </c>
      <c r="D2186">
        <v>17.542560792545292</v>
      </c>
      <c r="E2186" t="s">
        <v>4034</v>
      </c>
      <c r="F2186">
        <v>7205.472114365657</v>
      </c>
      <c r="G2186" t="s">
        <v>4035</v>
      </c>
    </row>
    <row r="2187" spans="1:7" x14ac:dyDescent="0.25">
      <c r="A2187">
        <v>2186</v>
      </c>
      <c r="B2187" t="s">
        <v>11</v>
      </c>
      <c r="C2187">
        <v>42529</v>
      </c>
      <c r="D2187">
        <v>17.567449231308121</v>
      </c>
      <c r="E2187" t="s">
        <v>4036</v>
      </c>
      <c r="F2187">
        <v>7262.7184141619109</v>
      </c>
      <c r="G2187" t="s">
        <v>4037</v>
      </c>
    </row>
    <row r="2188" spans="1:7" x14ac:dyDescent="0.25">
      <c r="A2188">
        <v>2187</v>
      </c>
      <c r="B2188" t="s">
        <v>11</v>
      </c>
      <c r="C2188">
        <v>42530</v>
      </c>
      <c r="D2188">
        <v>17.592289057245061</v>
      </c>
      <c r="E2188" t="s">
        <v>4038</v>
      </c>
      <c r="F2188">
        <v>7319.4551956358373</v>
      </c>
      <c r="G2188" t="s">
        <v>4039</v>
      </c>
    </row>
    <row r="2189" spans="1:7" x14ac:dyDescent="0.25">
      <c r="A2189">
        <v>2188</v>
      </c>
      <c r="B2189" t="s">
        <v>11</v>
      </c>
      <c r="C2189">
        <v>42531</v>
      </c>
      <c r="D2189">
        <v>17.617080524801072</v>
      </c>
      <c r="E2189" t="s">
        <v>4040</v>
      </c>
      <c r="F2189">
        <v>7376.7543690348866</v>
      </c>
      <c r="G2189" t="s">
        <v>4041</v>
      </c>
    </row>
    <row r="2190" spans="1:7" x14ac:dyDescent="0.25">
      <c r="A2190">
        <v>2189</v>
      </c>
      <c r="B2190" t="s">
        <v>11</v>
      </c>
      <c r="C2190">
        <v>42532</v>
      </c>
      <c r="D2190">
        <v>17.6418238751261</v>
      </c>
      <c r="E2190" t="s">
        <v>4042</v>
      </c>
      <c r="F2190">
        <v>7433.5428638281564</v>
      </c>
      <c r="G2190" t="s">
        <v>4043</v>
      </c>
    </row>
    <row r="2191" spans="1:7" x14ac:dyDescent="0.25">
      <c r="A2191">
        <v>2190</v>
      </c>
      <c r="B2191" t="s">
        <v>11</v>
      </c>
      <c r="C2191">
        <v>42533</v>
      </c>
      <c r="D2191">
        <v>17.666519346097001</v>
      </c>
      <c r="E2191" t="s">
        <v>4044</v>
      </c>
      <c r="F2191">
        <v>7490.357495440614</v>
      </c>
      <c r="G2191" t="s">
        <v>4045</v>
      </c>
    </row>
    <row r="2192" spans="1:7" x14ac:dyDescent="0.25">
      <c r="A2192">
        <v>2191</v>
      </c>
      <c r="B2192" t="s">
        <v>11</v>
      </c>
      <c r="C2192">
        <v>42534</v>
      </c>
      <c r="D2192">
        <v>17.691167161239839</v>
      </c>
      <c r="E2192" t="s">
        <v>4046</v>
      </c>
      <c r="F2192">
        <v>7547.7397639487717</v>
      </c>
      <c r="G2192" t="s">
        <v>4047</v>
      </c>
    </row>
    <row r="2193" spans="1:7" x14ac:dyDescent="0.25">
      <c r="A2193">
        <v>2192</v>
      </c>
      <c r="B2193" t="s">
        <v>11</v>
      </c>
      <c r="C2193">
        <v>42535</v>
      </c>
      <c r="D2193">
        <v>17.71576755436795</v>
      </c>
      <c r="E2193" t="s">
        <v>4048</v>
      </c>
      <c r="F2193">
        <v>7604.0674435413966</v>
      </c>
      <c r="G2193" t="s">
        <v>4049</v>
      </c>
    </row>
    <row r="2194" spans="1:7" x14ac:dyDescent="0.25">
      <c r="A2194">
        <v>2193</v>
      </c>
      <c r="B2194" t="s">
        <v>11</v>
      </c>
      <c r="C2194">
        <v>42536</v>
      </c>
      <c r="D2194">
        <v>17.74032076009021</v>
      </c>
      <c r="E2194" t="s">
        <v>4050</v>
      </c>
      <c r="F2194">
        <v>7660.9639136758451</v>
      </c>
      <c r="G2194" t="s">
        <v>4051</v>
      </c>
    </row>
    <row r="2195" spans="1:7" x14ac:dyDescent="0.25">
      <c r="A2195">
        <v>2194</v>
      </c>
      <c r="B2195" t="s">
        <v>11</v>
      </c>
      <c r="C2195">
        <v>42537</v>
      </c>
      <c r="D2195">
        <v>17.76482702326448</v>
      </c>
      <c r="E2195" t="s">
        <v>4052</v>
      </c>
      <c r="F2195">
        <v>7717.8888281710533</v>
      </c>
      <c r="G2195" t="s">
        <v>4053</v>
      </c>
    </row>
    <row r="2196" spans="1:7" x14ac:dyDescent="0.25">
      <c r="A2196">
        <v>2195</v>
      </c>
      <c r="B2196" t="s">
        <v>11</v>
      </c>
      <c r="C2196">
        <v>42538</v>
      </c>
      <c r="D2196">
        <v>17.789286541018829</v>
      </c>
      <c r="E2196" t="s">
        <v>4054</v>
      </c>
      <c r="F2196">
        <v>7774.2970448545202</v>
      </c>
      <c r="G2196" t="s">
        <v>4055</v>
      </c>
    </row>
    <row r="2197" spans="1:7" x14ac:dyDescent="0.25">
      <c r="A2197">
        <v>2196</v>
      </c>
      <c r="B2197" t="s">
        <v>11</v>
      </c>
      <c r="C2197">
        <v>42539</v>
      </c>
      <c r="D2197">
        <v>17.813699561821039</v>
      </c>
      <c r="E2197" t="s">
        <v>1400</v>
      </c>
      <c r="F2197">
        <v>7830.7324510617254</v>
      </c>
      <c r="G2197" t="s">
        <v>1401</v>
      </c>
    </row>
    <row r="2198" spans="1:7" x14ac:dyDescent="0.25">
      <c r="A2198">
        <v>2197</v>
      </c>
      <c r="B2198" t="s">
        <v>11</v>
      </c>
      <c r="C2198">
        <v>42540</v>
      </c>
      <c r="D2198">
        <v>17.83806629863356</v>
      </c>
      <c r="E2198" t="s">
        <v>4056</v>
      </c>
      <c r="F2198">
        <v>7887.1956041698868</v>
      </c>
      <c r="G2198" t="s">
        <v>4057</v>
      </c>
    </row>
    <row r="2199" spans="1:7" x14ac:dyDescent="0.25">
      <c r="A2199">
        <v>2198</v>
      </c>
      <c r="B2199" t="s">
        <v>11</v>
      </c>
      <c r="C2199">
        <v>42541</v>
      </c>
      <c r="D2199">
        <v>17.862386970356742</v>
      </c>
      <c r="E2199" t="s">
        <v>4058</v>
      </c>
      <c r="F2199">
        <v>7943.6870677945881</v>
      </c>
      <c r="G2199" t="s">
        <v>4059</v>
      </c>
    </row>
    <row r="2200" spans="1:7" x14ac:dyDescent="0.25">
      <c r="A2200">
        <v>2199</v>
      </c>
      <c r="B2200" t="s">
        <v>11</v>
      </c>
      <c r="C2200">
        <v>42542</v>
      </c>
      <c r="D2200">
        <v>17.886661801590439</v>
      </c>
      <c r="E2200" t="s">
        <v>490</v>
      </c>
      <c r="F2200">
        <v>8000.2074115582618</v>
      </c>
      <c r="G2200" t="s">
        <v>491</v>
      </c>
    </row>
    <row r="2201" spans="1:7" x14ac:dyDescent="0.25">
      <c r="A2201">
        <v>2200</v>
      </c>
      <c r="B2201" t="s">
        <v>11</v>
      </c>
      <c r="C2201">
        <v>42543</v>
      </c>
      <c r="D2201">
        <v>17.910891000832859</v>
      </c>
      <c r="E2201" t="s">
        <v>4060</v>
      </c>
      <c r="F2201">
        <v>8056.2054355261316</v>
      </c>
      <c r="G2201" t="s">
        <v>4061</v>
      </c>
    </row>
    <row r="2202" spans="1:7" x14ac:dyDescent="0.25">
      <c r="A2202">
        <v>2201</v>
      </c>
      <c r="B2202" t="s">
        <v>11</v>
      </c>
      <c r="C2202">
        <v>42544</v>
      </c>
      <c r="D2202">
        <v>17.935074785693661</v>
      </c>
      <c r="E2202" t="s">
        <v>4062</v>
      </c>
      <c r="F2202">
        <v>8112.7840018587449</v>
      </c>
      <c r="G2202" t="s">
        <v>4063</v>
      </c>
    </row>
    <row r="2203" spans="1:7" x14ac:dyDescent="0.25">
      <c r="A2203">
        <v>2202</v>
      </c>
      <c r="B2203" t="s">
        <v>11</v>
      </c>
      <c r="C2203">
        <v>42545</v>
      </c>
      <c r="D2203">
        <v>17.959213360200518</v>
      </c>
      <c r="E2203" t="s">
        <v>4064</v>
      </c>
      <c r="F2203">
        <v>8168.8389144072644</v>
      </c>
      <c r="G2203" t="s">
        <v>4065</v>
      </c>
    </row>
    <row r="2204" spans="1:7" x14ac:dyDescent="0.25">
      <c r="A2204">
        <v>2203</v>
      </c>
      <c r="B2204" t="s">
        <v>11</v>
      </c>
      <c r="C2204">
        <v>42546</v>
      </c>
      <c r="D2204">
        <v>17.983306945259919</v>
      </c>
      <c r="E2204" t="s">
        <v>4066</v>
      </c>
      <c r="F2204">
        <v>8224.9224935449674</v>
      </c>
      <c r="G2204" t="s">
        <v>4067</v>
      </c>
    </row>
    <row r="2205" spans="1:7" x14ac:dyDescent="0.25">
      <c r="A2205">
        <v>2204</v>
      </c>
      <c r="B2205" t="s">
        <v>11</v>
      </c>
      <c r="C2205">
        <v>42547</v>
      </c>
      <c r="D2205">
        <v>18.0073557450233</v>
      </c>
      <c r="E2205" t="s">
        <v>4068</v>
      </c>
      <c r="F2205">
        <v>8281.0352892748269</v>
      </c>
      <c r="G2205" t="s">
        <v>4069</v>
      </c>
    </row>
    <row r="2206" spans="1:7" x14ac:dyDescent="0.25">
      <c r="A2206">
        <v>2205</v>
      </c>
      <c r="B2206" t="s">
        <v>11</v>
      </c>
      <c r="C2206">
        <v>42548</v>
      </c>
      <c r="D2206">
        <v>18.03135996882245</v>
      </c>
      <c r="E2206" t="s">
        <v>4070</v>
      </c>
      <c r="F2206">
        <v>8337.1778572855219</v>
      </c>
      <c r="G2206" t="s">
        <v>4071</v>
      </c>
    </row>
    <row r="2207" spans="1:7" x14ac:dyDescent="0.25">
      <c r="A2207">
        <v>2206</v>
      </c>
      <c r="B2207" t="s">
        <v>11</v>
      </c>
      <c r="C2207">
        <v>42549</v>
      </c>
      <c r="D2207">
        <v>18.05531980721149</v>
      </c>
      <c r="E2207" t="s">
        <v>4072</v>
      </c>
      <c r="F2207">
        <v>8392.7915444342943</v>
      </c>
      <c r="G2207" t="s">
        <v>4073</v>
      </c>
    </row>
    <row r="2208" spans="1:7" x14ac:dyDescent="0.25">
      <c r="A2208">
        <v>2207</v>
      </c>
      <c r="B2208" t="s">
        <v>11</v>
      </c>
      <c r="C2208">
        <v>42550</v>
      </c>
      <c r="D2208">
        <v>18.079235472441031</v>
      </c>
      <c r="E2208" t="s">
        <v>4074</v>
      </c>
      <c r="F2208">
        <v>8448.9940496051531</v>
      </c>
      <c r="G2208" t="s">
        <v>4075</v>
      </c>
    </row>
    <row r="2209" spans="1:7" x14ac:dyDescent="0.25">
      <c r="A2209">
        <v>2208</v>
      </c>
      <c r="B2209" t="s">
        <v>11</v>
      </c>
      <c r="C2209">
        <v>42551</v>
      </c>
      <c r="D2209">
        <v>18.103107157701629</v>
      </c>
      <c r="E2209" t="s">
        <v>4076</v>
      </c>
      <c r="F2209">
        <v>8504.6662598436997</v>
      </c>
      <c r="G2209" t="s">
        <v>4077</v>
      </c>
    </row>
    <row r="2210" spans="1:7" x14ac:dyDescent="0.25">
      <c r="A2210">
        <v>2209</v>
      </c>
      <c r="B2210" t="s">
        <v>11</v>
      </c>
      <c r="C2210">
        <v>42552</v>
      </c>
      <c r="D2210">
        <v>18.12693507004235</v>
      </c>
      <c r="E2210" t="s">
        <v>4078</v>
      </c>
      <c r="F2210">
        <v>8560.3679185314941</v>
      </c>
      <c r="G2210" t="s">
        <v>4079</v>
      </c>
    </row>
    <row r="2211" spans="1:7" x14ac:dyDescent="0.25">
      <c r="A2211">
        <v>2210</v>
      </c>
      <c r="B2211" t="s">
        <v>11</v>
      </c>
      <c r="C2211">
        <v>42553</v>
      </c>
      <c r="D2211">
        <v>18.15071939724562</v>
      </c>
      <c r="E2211" t="s">
        <v>4080</v>
      </c>
      <c r="F2211">
        <v>8616.0995595999921</v>
      </c>
      <c r="G2211" t="s">
        <v>4081</v>
      </c>
    </row>
    <row r="2212" spans="1:7" x14ac:dyDescent="0.25">
      <c r="A2212">
        <v>2211</v>
      </c>
      <c r="B2212" t="s">
        <v>11</v>
      </c>
      <c r="C2212">
        <v>42554</v>
      </c>
      <c r="D2212">
        <v>18.17446033148088</v>
      </c>
      <c r="E2212" t="s">
        <v>4082</v>
      </c>
      <c r="F2212">
        <v>8671.8617218022846</v>
      </c>
      <c r="G2212" t="s">
        <v>4083</v>
      </c>
    </row>
    <row r="2213" spans="1:7" x14ac:dyDescent="0.25">
      <c r="A2213">
        <v>2212</v>
      </c>
      <c r="B2213" t="s">
        <v>11</v>
      </c>
      <c r="C2213">
        <v>42555</v>
      </c>
      <c r="D2213">
        <v>18.198158069373552</v>
      </c>
      <c r="E2213" t="s">
        <v>4084</v>
      </c>
      <c r="F2213">
        <v>8727.6549490508805</v>
      </c>
      <c r="G2213" t="s">
        <v>4085</v>
      </c>
    </row>
    <row r="2214" spans="1:7" x14ac:dyDescent="0.25">
      <c r="A2214">
        <v>2213</v>
      </c>
      <c r="B2214" t="s">
        <v>11</v>
      </c>
      <c r="C2214">
        <v>42556</v>
      </c>
      <c r="D2214">
        <v>18.221812809980669</v>
      </c>
      <c r="E2214" t="s">
        <v>4086</v>
      </c>
      <c r="F2214">
        <v>8782.9116768793865</v>
      </c>
      <c r="G2214" t="s">
        <v>4087</v>
      </c>
    </row>
    <row r="2215" spans="1:7" x14ac:dyDescent="0.25">
      <c r="A2215">
        <v>2214</v>
      </c>
      <c r="B2215" t="s">
        <v>11</v>
      </c>
      <c r="C2215">
        <v>42557</v>
      </c>
      <c r="D2215">
        <v>18.24542470596316</v>
      </c>
      <c r="E2215" t="s">
        <v>4088</v>
      </c>
      <c r="F2215">
        <v>8838.7673496484313</v>
      </c>
      <c r="G2215" t="s">
        <v>4089</v>
      </c>
    </row>
    <row r="2216" spans="1:7" x14ac:dyDescent="0.25">
      <c r="A2216">
        <v>2215</v>
      </c>
      <c r="B2216" t="s">
        <v>11</v>
      </c>
      <c r="C2216">
        <v>42558</v>
      </c>
      <c r="D2216">
        <v>18.268993981860859</v>
      </c>
      <c r="E2216" t="s">
        <v>4090</v>
      </c>
      <c r="F2216">
        <v>8894.0850066806343</v>
      </c>
      <c r="G2216" t="s">
        <v>4091</v>
      </c>
    </row>
    <row r="2217" spans="1:7" x14ac:dyDescent="0.25">
      <c r="A2217">
        <v>2216</v>
      </c>
      <c r="B2217" t="s">
        <v>11</v>
      </c>
      <c r="C2217">
        <v>42559</v>
      </c>
      <c r="D2217">
        <v>18.292520809467959</v>
      </c>
      <c r="E2217" t="s">
        <v>4092</v>
      </c>
      <c r="F2217">
        <v>8949.4332765542204</v>
      </c>
      <c r="G2217" t="s">
        <v>4093</v>
      </c>
    </row>
    <row r="2218" spans="1:7" x14ac:dyDescent="0.25">
      <c r="A2218">
        <v>2217</v>
      </c>
      <c r="B2218" t="s">
        <v>11</v>
      </c>
      <c r="C2218">
        <v>42560</v>
      </c>
      <c r="D2218">
        <v>18.3160053617259</v>
      </c>
      <c r="E2218" t="s">
        <v>4094</v>
      </c>
      <c r="F2218">
        <v>9005.3860052269738</v>
      </c>
      <c r="G2218" t="s">
        <v>4095</v>
      </c>
    </row>
    <row r="2219" spans="1:7" x14ac:dyDescent="0.25">
      <c r="A2219">
        <v>2218</v>
      </c>
      <c r="B2219" t="s">
        <v>11</v>
      </c>
      <c r="C2219">
        <v>42561</v>
      </c>
      <c r="D2219">
        <v>18.339447818469779</v>
      </c>
      <c r="E2219" t="s">
        <v>4096</v>
      </c>
      <c r="F2219">
        <v>9060.2237372945092</v>
      </c>
      <c r="G2219" t="s">
        <v>4097</v>
      </c>
    </row>
    <row r="2220" spans="1:7" x14ac:dyDescent="0.25">
      <c r="A2220">
        <v>2219</v>
      </c>
      <c r="B2220" t="s">
        <v>11</v>
      </c>
      <c r="C2220">
        <v>42562</v>
      </c>
      <c r="D2220">
        <v>18.36284835903378</v>
      </c>
      <c r="E2220" t="s">
        <v>4098</v>
      </c>
      <c r="F2220">
        <v>9115.6669811530373</v>
      </c>
      <c r="G2220" t="s">
        <v>4099</v>
      </c>
    </row>
    <row r="2221" spans="1:7" x14ac:dyDescent="0.25">
      <c r="A2221">
        <v>2220</v>
      </c>
      <c r="B2221" t="s">
        <v>11</v>
      </c>
      <c r="C2221">
        <v>42563</v>
      </c>
      <c r="D2221">
        <v>18.38620716948326</v>
      </c>
      <c r="E2221" t="s">
        <v>4100</v>
      </c>
      <c r="F2221">
        <v>9171.1429437697734</v>
      </c>
      <c r="G2221" t="s">
        <v>4101</v>
      </c>
    </row>
    <row r="2222" spans="1:7" x14ac:dyDescent="0.25">
      <c r="A2222">
        <v>2221</v>
      </c>
      <c r="B2222" t="s">
        <v>11</v>
      </c>
      <c r="C2222">
        <v>42564</v>
      </c>
      <c r="D2222">
        <v>18.40952442644986</v>
      </c>
      <c r="E2222" t="s">
        <v>4102</v>
      </c>
      <c r="F2222">
        <v>9226.0735201747229</v>
      </c>
      <c r="G2222" t="s">
        <v>4103</v>
      </c>
    </row>
    <row r="2223" spans="1:7" x14ac:dyDescent="0.25">
      <c r="A2223">
        <v>2222</v>
      </c>
      <c r="B2223" t="s">
        <v>11</v>
      </c>
      <c r="C2223">
        <v>42565</v>
      </c>
      <c r="D2223">
        <v>18.43280028166221</v>
      </c>
      <c r="E2223" t="s">
        <v>4104</v>
      </c>
      <c r="F2223">
        <v>9281.6151489474069</v>
      </c>
      <c r="G2223" t="s">
        <v>4105</v>
      </c>
    </row>
    <row r="2224" spans="1:7" x14ac:dyDescent="0.25">
      <c r="A2224">
        <v>2223</v>
      </c>
      <c r="B2224" t="s">
        <v>11</v>
      </c>
      <c r="C2224">
        <v>42566</v>
      </c>
      <c r="D2224">
        <v>18.456034920649749</v>
      </c>
      <c r="E2224" t="s">
        <v>4106</v>
      </c>
      <c r="F2224">
        <v>9336.6097480413227</v>
      </c>
      <c r="G2224" t="s">
        <v>4107</v>
      </c>
    </row>
    <row r="2225" spans="1:7" x14ac:dyDescent="0.25">
      <c r="A2225">
        <v>2224</v>
      </c>
      <c r="B2225" t="s">
        <v>11</v>
      </c>
      <c r="C2225">
        <v>42567</v>
      </c>
      <c r="D2225">
        <v>18.479228513741461</v>
      </c>
      <c r="E2225" t="s">
        <v>4108</v>
      </c>
      <c r="F2225">
        <v>9391.6364632203549</v>
      </c>
      <c r="G2225" t="s">
        <v>4109</v>
      </c>
    </row>
    <row r="2226" spans="1:7" x14ac:dyDescent="0.25">
      <c r="A2226">
        <v>2225</v>
      </c>
      <c r="B2226" t="s">
        <v>11</v>
      </c>
      <c r="C2226">
        <v>42568</v>
      </c>
      <c r="D2226">
        <v>18.50238122207011</v>
      </c>
      <c r="E2226" t="s">
        <v>4110</v>
      </c>
      <c r="F2226">
        <v>9446.6958010499875</v>
      </c>
      <c r="G2226" t="s">
        <v>4111</v>
      </c>
    </row>
    <row r="2227" spans="1:7" x14ac:dyDescent="0.25">
      <c r="A2227">
        <v>2226</v>
      </c>
      <c r="B2227" t="s">
        <v>11</v>
      </c>
      <c r="C2227">
        <v>42569</v>
      </c>
      <c r="D2227">
        <v>18.525493210123209</v>
      </c>
      <c r="E2227" t="s">
        <v>4112</v>
      </c>
      <c r="F2227">
        <v>9501.7882722926697</v>
      </c>
      <c r="G2227" t="s">
        <v>4113</v>
      </c>
    </row>
    <row r="2228" spans="1:7" x14ac:dyDescent="0.25">
      <c r="A2228">
        <v>2227</v>
      </c>
      <c r="B2228" t="s">
        <v>11</v>
      </c>
      <c r="C2228">
        <v>42570</v>
      </c>
      <c r="D2228">
        <v>18.548564645837381</v>
      </c>
      <c r="E2228" t="s">
        <v>4114</v>
      </c>
      <c r="F2228">
        <v>9556.9143922273506</v>
      </c>
      <c r="G2228" t="s">
        <v>4115</v>
      </c>
    </row>
    <row r="2229" spans="1:7" x14ac:dyDescent="0.25">
      <c r="A2229">
        <v>2228</v>
      </c>
      <c r="B2229" t="s">
        <v>11</v>
      </c>
      <c r="C2229">
        <v>42571</v>
      </c>
      <c r="D2229">
        <v>18.571595698501621</v>
      </c>
      <c r="E2229" t="s">
        <v>946</v>
      </c>
      <c r="F2229">
        <v>9611.4865273413852</v>
      </c>
      <c r="G2229" t="s">
        <v>947</v>
      </c>
    </row>
    <row r="2230" spans="1:7" x14ac:dyDescent="0.25">
      <c r="A2230">
        <v>2229</v>
      </c>
      <c r="B2230" t="s">
        <v>11</v>
      </c>
      <c r="C2230">
        <v>42572</v>
      </c>
      <c r="D2230">
        <v>18.594586492546529</v>
      </c>
      <c r="E2230" t="s">
        <v>4116</v>
      </c>
      <c r="F2230">
        <v>9666.6800822270816</v>
      </c>
      <c r="G2230" t="s">
        <v>4117</v>
      </c>
    </row>
    <row r="2231" spans="1:7" x14ac:dyDescent="0.25">
      <c r="A2231">
        <v>2230</v>
      </c>
      <c r="B2231" t="s">
        <v>11</v>
      </c>
      <c r="C2231">
        <v>42573</v>
      </c>
      <c r="D2231">
        <v>18.617537232598171</v>
      </c>
      <c r="E2231" t="s">
        <v>4118</v>
      </c>
      <c r="F2231">
        <v>9721.3179052788546</v>
      </c>
      <c r="G2231" t="s">
        <v>4119</v>
      </c>
    </row>
    <row r="2232" spans="1:7" x14ac:dyDescent="0.25">
      <c r="A2232">
        <v>2231</v>
      </c>
      <c r="B2232" t="s">
        <v>11</v>
      </c>
      <c r="C2232">
        <v>42574</v>
      </c>
      <c r="D2232">
        <v>18.64044804020627</v>
      </c>
      <c r="E2232" t="s">
        <v>3292</v>
      </c>
      <c r="F2232">
        <v>9776.580940147509</v>
      </c>
      <c r="G2232" t="s">
        <v>3293</v>
      </c>
    </row>
    <row r="2233" spans="1:7" x14ac:dyDescent="0.25">
      <c r="A2233">
        <v>2232</v>
      </c>
      <c r="B2233" t="s">
        <v>11</v>
      </c>
      <c r="C2233">
        <v>42575</v>
      </c>
      <c r="D2233">
        <v>18.663319081243429</v>
      </c>
      <c r="E2233" t="s">
        <v>4120</v>
      </c>
      <c r="F2233">
        <v>9831.2864460545425</v>
      </c>
      <c r="G2233" t="s">
        <v>4121</v>
      </c>
    </row>
    <row r="2234" spans="1:7" x14ac:dyDescent="0.25">
      <c r="A2234">
        <v>2233</v>
      </c>
      <c r="B2234" t="s">
        <v>11</v>
      </c>
      <c r="C2234">
        <v>42576</v>
      </c>
      <c r="D2234">
        <v>18.686150512837621</v>
      </c>
      <c r="E2234" t="s">
        <v>4122</v>
      </c>
      <c r="F2234">
        <v>9886.0258484649421</v>
      </c>
      <c r="G2234" t="s">
        <v>4123</v>
      </c>
    </row>
    <row r="2235" spans="1:7" x14ac:dyDescent="0.25">
      <c r="A2235">
        <v>2234</v>
      </c>
      <c r="B2235" t="s">
        <v>11</v>
      </c>
      <c r="C2235">
        <v>42577</v>
      </c>
      <c r="D2235">
        <v>18.708942484217491</v>
      </c>
      <c r="E2235" t="s">
        <v>4124</v>
      </c>
      <c r="F2235">
        <v>9940.7996418914045</v>
      </c>
      <c r="G2235" t="s">
        <v>4125</v>
      </c>
    </row>
    <row r="2236" spans="1:7" x14ac:dyDescent="0.25">
      <c r="A2236">
        <v>2235</v>
      </c>
      <c r="B2236" t="s">
        <v>11</v>
      </c>
      <c r="C2236">
        <v>42578</v>
      </c>
      <c r="D2236">
        <v>18.73169514731363</v>
      </c>
      <c r="E2236" t="s">
        <v>4126</v>
      </c>
      <c r="F2236">
        <v>9995.6083245494483</v>
      </c>
      <c r="G2236" t="s">
        <v>4127</v>
      </c>
    </row>
    <row r="2237" spans="1:7" x14ac:dyDescent="0.25">
      <c r="A2237">
        <v>2236</v>
      </c>
      <c r="B2237" t="s">
        <v>11</v>
      </c>
      <c r="C2237">
        <v>42579</v>
      </c>
      <c r="D2237">
        <v>18.754408637121099</v>
      </c>
      <c r="E2237" t="s">
        <v>4128</v>
      </c>
      <c r="F2237">
        <v>10049.852975426071</v>
      </c>
      <c r="G2237" t="s">
        <v>4129</v>
      </c>
    </row>
    <row r="2238" spans="1:7" x14ac:dyDescent="0.25">
      <c r="A2238">
        <v>2237</v>
      </c>
      <c r="B2238" t="s">
        <v>11</v>
      </c>
      <c r="C2238">
        <v>42580</v>
      </c>
      <c r="D2238">
        <v>18.777083103091901</v>
      </c>
      <c r="E2238" t="s">
        <v>4130</v>
      </c>
      <c r="F2238">
        <v>10104.731473632781</v>
      </c>
      <c r="G2238" t="s">
        <v>4131</v>
      </c>
    </row>
    <row r="2239" spans="1:7" x14ac:dyDescent="0.25">
      <c r="A2239">
        <v>2238</v>
      </c>
      <c r="B2239" t="s">
        <v>11</v>
      </c>
      <c r="C2239">
        <v>42581</v>
      </c>
      <c r="D2239">
        <v>18.799718707194032</v>
      </c>
      <c r="E2239" t="s">
        <v>4132</v>
      </c>
      <c r="F2239">
        <v>10159.04406462346</v>
      </c>
      <c r="G2239" t="s">
        <v>4133</v>
      </c>
    </row>
    <row r="2240" spans="1:7" x14ac:dyDescent="0.25">
      <c r="A2240">
        <v>2239</v>
      </c>
      <c r="B2240" t="s">
        <v>11</v>
      </c>
      <c r="C2240">
        <v>42582</v>
      </c>
      <c r="D2240">
        <v>18.822315564597101</v>
      </c>
      <c r="E2240" t="s">
        <v>4134</v>
      </c>
      <c r="F2240">
        <v>10213.99435126489</v>
      </c>
      <c r="G2240" t="s">
        <v>4135</v>
      </c>
    </row>
    <row r="2241" spans="1:7" x14ac:dyDescent="0.25">
      <c r="A2241">
        <v>2240</v>
      </c>
      <c r="B2241" t="s">
        <v>11</v>
      </c>
      <c r="C2241">
        <v>42583</v>
      </c>
      <c r="D2241">
        <v>18.844873830545978</v>
      </c>
      <c r="E2241" t="s">
        <v>4136</v>
      </c>
      <c r="F2241">
        <v>10268.376803295851</v>
      </c>
      <c r="G2241" t="s">
        <v>4137</v>
      </c>
    </row>
    <row r="2242" spans="1:7" x14ac:dyDescent="0.25">
      <c r="A2242">
        <v>2241</v>
      </c>
      <c r="B2242" t="s">
        <v>11</v>
      </c>
      <c r="C2242">
        <v>42584</v>
      </c>
      <c r="D2242">
        <v>18.867393647539789</v>
      </c>
      <c r="E2242" t="s">
        <v>4138</v>
      </c>
      <c r="F2242">
        <v>10322.7941901097</v>
      </c>
      <c r="G2242" t="s">
        <v>4139</v>
      </c>
    </row>
    <row r="2243" spans="1:7" x14ac:dyDescent="0.25">
      <c r="A2243">
        <v>2242</v>
      </c>
      <c r="B2243" t="s">
        <v>11</v>
      </c>
      <c r="C2243">
        <v>42585</v>
      </c>
      <c r="D2243">
        <v>18.889875147571431</v>
      </c>
      <c r="E2243" t="s">
        <v>4140</v>
      </c>
      <c r="F2243">
        <v>10377.246986541189</v>
      </c>
      <c r="G2243" t="s">
        <v>4141</v>
      </c>
    </row>
    <row r="2244" spans="1:7" x14ac:dyDescent="0.25">
      <c r="A2244">
        <v>2243</v>
      </c>
      <c r="B2244" t="s">
        <v>11</v>
      </c>
      <c r="C2244">
        <v>42586</v>
      </c>
      <c r="D2244">
        <v>18.912318464982619</v>
      </c>
      <c r="E2244" t="s">
        <v>4142</v>
      </c>
      <c r="F2244">
        <v>10431.73567087282</v>
      </c>
      <c r="G2244" t="s">
        <v>4143</v>
      </c>
    </row>
    <row r="2245" spans="1:7" x14ac:dyDescent="0.25">
      <c r="A2245">
        <v>2244</v>
      </c>
      <c r="B2245" t="s">
        <v>11</v>
      </c>
      <c r="C2245">
        <v>42587</v>
      </c>
      <c r="D2245">
        <v>18.934723736656601</v>
      </c>
      <c r="E2245" t="s">
        <v>4144</v>
      </c>
      <c r="F2245">
        <v>10486.2607253118</v>
      </c>
      <c r="G2245" t="s">
        <v>4145</v>
      </c>
    </row>
    <row r="2246" spans="1:7" x14ac:dyDescent="0.25">
      <c r="A2246">
        <v>2245</v>
      </c>
      <c r="B2246" t="s">
        <v>11</v>
      </c>
      <c r="C2246">
        <v>42588</v>
      </c>
      <c r="D2246">
        <v>18.957091101862709</v>
      </c>
      <c r="E2246" t="s">
        <v>4146</v>
      </c>
      <c r="F2246">
        <v>10540.82263583414</v>
      </c>
      <c r="G2246" t="s">
        <v>4147</v>
      </c>
    </row>
    <row r="2247" spans="1:7" x14ac:dyDescent="0.25">
      <c r="A2247">
        <v>2246</v>
      </c>
      <c r="B2247" t="s">
        <v>11</v>
      </c>
      <c r="C2247">
        <v>42589</v>
      </c>
      <c r="D2247">
        <v>18.979420671848601</v>
      </c>
      <c r="E2247" t="s">
        <v>4148</v>
      </c>
      <c r="F2247">
        <v>10594.807780663061</v>
      </c>
      <c r="G2247" t="s">
        <v>4149</v>
      </c>
    </row>
    <row r="2248" spans="1:7" x14ac:dyDescent="0.25">
      <c r="A2248">
        <v>2247</v>
      </c>
      <c r="B2248" t="s">
        <v>11</v>
      </c>
      <c r="C2248">
        <v>42590</v>
      </c>
      <c r="D2248">
        <v>19.001712592082541</v>
      </c>
      <c r="E2248" t="s">
        <v>4150</v>
      </c>
      <c r="F2248">
        <v>10649.443321763451</v>
      </c>
      <c r="G2248" t="s">
        <v>4151</v>
      </c>
    </row>
    <row r="2249" spans="1:7" x14ac:dyDescent="0.25">
      <c r="A2249">
        <v>2248</v>
      </c>
      <c r="B2249" t="s">
        <v>11</v>
      </c>
      <c r="C2249">
        <v>42591</v>
      </c>
      <c r="D2249">
        <v>19.023966983183211</v>
      </c>
      <c r="E2249" t="s">
        <v>4152</v>
      </c>
      <c r="F2249">
        <v>10703.500039575931</v>
      </c>
      <c r="G2249" t="s">
        <v>4153</v>
      </c>
    </row>
    <row r="2250" spans="1:7" x14ac:dyDescent="0.25">
      <c r="A2250">
        <v>2249</v>
      </c>
      <c r="B2250" t="s">
        <v>11</v>
      </c>
      <c r="C2250">
        <v>42592</v>
      </c>
      <c r="D2250">
        <v>19.04618398692142</v>
      </c>
      <c r="E2250" t="s">
        <v>4154</v>
      </c>
      <c r="F2250">
        <v>10757.59249471116</v>
      </c>
      <c r="G2250" t="s">
        <v>4155</v>
      </c>
    </row>
    <row r="2251" spans="1:7" x14ac:dyDescent="0.25">
      <c r="A2251">
        <v>2250</v>
      </c>
      <c r="B2251" t="s">
        <v>11</v>
      </c>
      <c r="C2251">
        <v>42593</v>
      </c>
      <c r="D2251">
        <v>19.06836369876817</v>
      </c>
      <c r="E2251" t="s">
        <v>4156</v>
      </c>
      <c r="F2251">
        <v>10812.34128491752</v>
      </c>
      <c r="G2251" t="s">
        <v>4157</v>
      </c>
    </row>
    <row r="2252" spans="1:7" x14ac:dyDescent="0.25">
      <c r="A2252">
        <v>2251</v>
      </c>
      <c r="B2252" t="s">
        <v>11</v>
      </c>
      <c r="C2252">
        <v>42594</v>
      </c>
      <c r="D2252">
        <v>19.090506258588299</v>
      </c>
      <c r="E2252" t="s">
        <v>4158</v>
      </c>
      <c r="F2252">
        <v>10866.5081025404</v>
      </c>
      <c r="G2252" t="s">
        <v>4159</v>
      </c>
    </row>
    <row r="2253" spans="1:7" x14ac:dyDescent="0.25">
      <c r="A2253">
        <v>2252</v>
      </c>
      <c r="B2253" t="s">
        <v>11</v>
      </c>
      <c r="C2253">
        <v>42595</v>
      </c>
      <c r="D2253">
        <v>19.112611790055961</v>
      </c>
      <c r="E2253" t="s">
        <v>4160</v>
      </c>
      <c r="F2253">
        <v>10920.7120424028</v>
      </c>
      <c r="G2253" t="s">
        <v>4161</v>
      </c>
    </row>
    <row r="2254" spans="1:7" x14ac:dyDescent="0.25">
      <c r="A2254">
        <v>2253</v>
      </c>
      <c r="B2254" t="s">
        <v>11</v>
      </c>
      <c r="C2254">
        <v>42596</v>
      </c>
      <c r="D2254">
        <v>19.134680412979328</v>
      </c>
      <c r="E2254" t="s">
        <v>4162</v>
      </c>
      <c r="F2254">
        <v>10974.95356735685</v>
      </c>
      <c r="G2254" t="s">
        <v>4163</v>
      </c>
    </row>
    <row r="2255" spans="1:7" x14ac:dyDescent="0.25">
      <c r="A2255">
        <v>2254</v>
      </c>
      <c r="B2255" t="s">
        <v>11</v>
      </c>
      <c r="C2255">
        <v>42597</v>
      </c>
      <c r="D2255">
        <v>19.156712242273919</v>
      </c>
      <c r="E2255" t="s">
        <v>4164</v>
      </c>
      <c r="F2255">
        <v>11028.606784929219</v>
      </c>
      <c r="G2255" t="s">
        <v>4165</v>
      </c>
    </row>
    <row r="2256" spans="1:7" x14ac:dyDescent="0.25">
      <c r="A2256">
        <v>2255</v>
      </c>
      <c r="B2256" t="s">
        <v>11</v>
      </c>
      <c r="C2256">
        <v>42598</v>
      </c>
      <c r="D2256">
        <v>19.17870737911505</v>
      </c>
      <c r="E2256" t="s">
        <v>4166</v>
      </c>
      <c r="F2256">
        <v>11082.92328513065</v>
      </c>
      <c r="G2256" t="s">
        <v>4167</v>
      </c>
    </row>
    <row r="2257" spans="1:7" x14ac:dyDescent="0.25">
      <c r="A2257">
        <v>2256</v>
      </c>
      <c r="B2257" t="s">
        <v>11</v>
      </c>
      <c r="C2257">
        <v>42599</v>
      </c>
      <c r="D2257">
        <v>19.20066596677119</v>
      </c>
      <c r="E2257" t="s">
        <v>4168</v>
      </c>
      <c r="F2257">
        <v>11137.27876221204</v>
      </c>
      <c r="G2257" t="s">
        <v>4169</v>
      </c>
    </row>
    <row r="2258" spans="1:7" x14ac:dyDescent="0.25">
      <c r="A2258">
        <v>2257</v>
      </c>
      <c r="B2258" t="s">
        <v>11</v>
      </c>
      <c r="C2258">
        <v>42600</v>
      </c>
      <c r="D2258">
        <v>19.222588103810391</v>
      </c>
      <c r="E2258" t="s">
        <v>3250</v>
      </c>
      <c r="F2258">
        <v>11191.042589634601</v>
      </c>
      <c r="G2258" t="s">
        <v>3251</v>
      </c>
    </row>
    <row r="2259" spans="1:7" x14ac:dyDescent="0.25">
      <c r="A2259">
        <v>2258</v>
      </c>
      <c r="B2259" t="s">
        <v>11</v>
      </c>
      <c r="C2259">
        <v>42601</v>
      </c>
      <c r="D2259">
        <v>19.24447390580854</v>
      </c>
      <c r="E2259" t="s">
        <v>4170</v>
      </c>
      <c r="F2259">
        <v>11245.47580403987</v>
      </c>
      <c r="G2259" t="s">
        <v>4171</v>
      </c>
    </row>
    <row r="2260" spans="1:7" x14ac:dyDescent="0.25">
      <c r="A2260">
        <v>2259</v>
      </c>
      <c r="B2260" t="s">
        <v>11</v>
      </c>
      <c r="C2260">
        <v>42602</v>
      </c>
      <c r="D2260">
        <v>19.266323473206139</v>
      </c>
      <c r="E2260" t="s">
        <v>4172</v>
      </c>
      <c r="F2260">
        <v>11299.315097211311</v>
      </c>
      <c r="G2260" t="s">
        <v>4173</v>
      </c>
    </row>
    <row r="2261" spans="1:7" x14ac:dyDescent="0.25">
      <c r="A2261">
        <v>2260</v>
      </c>
      <c r="B2261" t="s">
        <v>11</v>
      </c>
      <c r="C2261">
        <v>42603</v>
      </c>
      <c r="D2261">
        <v>19.28813693320221</v>
      </c>
      <c r="E2261" t="s">
        <v>4174</v>
      </c>
      <c r="F2261">
        <v>11353.192006882709</v>
      </c>
      <c r="G2261" t="s">
        <v>4175</v>
      </c>
    </row>
    <row r="2262" spans="1:7" x14ac:dyDescent="0.25">
      <c r="A2262">
        <v>2261</v>
      </c>
      <c r="B2262" t="s">
        <v>11</v>
      </c>
      <c r="C2262">
        <v>42604</v>
      </c>
      <c r="D2262">
        <v>19.30991438554474</v>
      </c>
      <c r="E2262" t="s">
        <v>4176</v>
      </c>
      <c r="F2262">
        <v>11407.10697041502</v>
      </c>
      <c r="G2262" t="s">
        <v>4177</v>
      </c>
    </row>
    <row r="2263" spans="1:7" x14ac:dyDescent="0.25">
      <c r="A2263">
        <v>2262</v>
      </c>
      <c r="B2263" t="s">
        <v>11</v>
      </c>
      <c r="C2263">
        <v>42605</v>
      </c>
      <c r="D2263">
        <v>19.331655931666631</v>
      </c>
      <c r="E2263" t="s">
        <v>912</v>
      </c>
      <c r="F2263">
        <v>11461.06042823321</v>
      </c>
      <c r="G2263" t="s">
        <v>913</v>
      </c>
    </row>
    <row r="2264" spans="1:7" x14ac:dyDescent="0.25">
      <c r="A2264">
        <v>2263</v>
      </c>
      <c r="B2264" t="s">
        <v>11</v>
      </c>
      <c r="C2264">
        <v>42606</v>
      </c>
      <c r="D2264">
        <v>19.35336167469498</v>
      </c>
      <c r="E2264" t="s">
        <v>4178</v>
      </c>
      <c r="F2264">
        <v>11515.052824006871</v>
      </c>
      <c r="G2264" t="s">
        <v>4179</v>
      </c>
    </row>
    <row r="2265" spans="1:7" x14ac:dyDescent="0.25">
      <c r="A2265">
        <v>2264</v>
      </c>
      <c r="B2265" t="s">
        <v>11</v>
      </c>
      <c r="C2265">
        <v>42607</v>
      </c>
      <c r="D2265">
        <v>19.375031719481761</v>
      </c>
      <c r="E2265" t="s">
        <v>4180</v>
      </c>
      <c r="F2265">
        <v>11569.08460475687</v>
      </c>
      <c r="G2265" t="s">
        <v>4181</v>
      </c>
    </row>
    <row r="2266" spans="1:7" x14ac:dyDescent="0.25">
      <c r="A2266">
        <v>2265</v>
      </c>
      <c r="B2266" t="s">
        <v>11</v>
      </c>
      <c r="C2266">
        <v>42608</v>
      </c>
      <c r="D2266">
        <v>19.396666172556149</v>
      </c>
      <c r="E2266" t="s">
        <v>4182</v>
      </c>
      <c r="F2266">
        <v>11623.156220897219</v>
      </c>
      <c r="G2266" t="s">
        <v>4183</v>
      </c>
    </row>
    <row r="2267" spans="1:7" x14ac:dyDescent="0.25">
      <c r="A2267">
        <v>2266</v>
      </c>
      <c r="B2267" t="s">
        <v>11</v>
      </c>
      <c r="C2267">
        <v>42609</v>
      </c>
      <c r="D2267">
        <v>19.418265142025959</v>
      </c>
      <c r="E2267" t="s">
        <v>4184</v>
      </c>
      <c r="F2267">
        <v>11677.26812605026</v>
      </c>
      <c r="G2267" t="s">
        <v>4185</v>
      </c>
    </row>
    <row r="2268" spans="1:7" x14ac:dyDescent="0.25">
      <c r="A2268">
        <v>2267</v>
      </c>
      <c r="B2268" t="s">
        <v>11</v>
      </c>
      <c r="C2268">
        <v>42610</v>
      </c>
      <c r="D2268">
        <v>19.43982870676161</v>
      </c>
      <c r="E2268" t="s">
        <v>4186</v>
      </c>
      <c r="F2268">
        <v>11730.77338878143</v>
      </c>
      <c r="G2268" t="s">
        <v>4187</v>
      </c>
    </row>
    <row r="2269" spans="1:7" x14ac:dyDescent="0.25">
      <c r="A2269">
        <v>2268</v>
      </c>
      <c r="B2269" t="s">
        <v>11</v>
      </c>
      <c r="C2269">
        <v>42611</v>
      </c>
      <c r="D2269">
        <v>19.461356976299079</v>
      </c>
      <c r="E2269" t="s">
        <v>4188</v>
      </c>
      <c r="F2269">
        <v>11784.965518127319</v>
      </c>
      <c r="G2269" t="s">
        <v>4189</v>
      </c>
    </row>
    <row r="2270" spans="1:7" x14ac:dyDescent="0.25">
      <c r="A2270">
        <v>2269</v>
      </c>
      <c r="B2270" t="s">
        <v>11</v>
      </c>
      <c r="C2270">
        <v>42612</v>
      </c>
      <c r="D2270">
        <v>19.482850043382861</v>
      </c>
      <c r="E2270" t="s">
        <v>4190</v>
      </c>
      <c r="F2270">
        <v>11838.54854373956</v>
      </c>
      <c r="G2270" t="s">
        <v>4191</v>
      </c>
    </row>
    <row r="2271" spans="1:7" x14ac:dyDescent="0.25">
      <c r="A2271">
        <v>2270</v>
      </c>
      <c r="B2271" t="s">
        <v>11</v>
      </c>
      <c r="C2271">
        <v>42613</v>
      </c>
      <c r="D2271">
        <v>19.504308018508372</v>
      </c>
      <c r="E2271" t="s">
        <v>4192</v>
      </c>
      <c r="F2271">
        <v>11892.8226783927</v>
      </c>
      <c r="G2271" t="s">
        <v>4193</v>
      </c>
    </row>
    <row r="2272" spans="1:7" x14ac:dyDescent="0.25">
      <c r="A2272">
        <v>2271</v>
      </c>
      <c r="B2272" t="s">
        <v>11</v>
      </c>
      <c r="C2272">
        <v>42614</v>
      </c>
      <c r="D2272">
        <v>19.525730954650701</v>
      </c>
      <c r="E2272" t="s">
        <v>4194</v>
      </c>
      <c r="F2272">
        <v>11946.48518783514</v>
      </c>
      <c r="G2272" t="s">
        <v>4195</v>
      </c>
    </row>
    <row r="2273" spans="1:7" x14ac:dyDescent="0.25">
      <c r="A2273">
        <v>2272</v>
      </c>
      <c r="B2273" t="s">
        <v>11</v>
      </c>
      <c r="C2273">
        <v>42615</v>
      </c>
      <c r="D2273">
        <v>19.547118976739139</v>
      </c>
      <c r="E2273" t="s">
        <v>4196</v>
      </c>
      <c r="F2273">
        <v>12000.187246278731</v>
      </c>
      <c r="G2273" t="s">
        <v>4197</v>
      </c>
    </row>
    <row r="2274" spans="1:7" x14ac:dyDescent="0.25">
      <c r="A2274">
        <v>2273</v>
      </c>
      <c r="B2274" t="s">
        <v>11</v>
      </c>
      <c r="C2274">
        <v>42616</v>
      </c>
      <c r="D2274">
        <v>19.56847216988961</v>
      </c>
      <c r="E2274" t="s">
        <v>4198</v>
      </c>
      <c r="F2274">
        <v>12053.929275252671</v>
      </c>
      <c r="G2274" t="s">
        <v>4199</v>
      </c>
    </row>
    <row r="2275" spans="1:7" x14ac:dyDescent="0.25">
      <c r="A2275">
        <v>2274</v>
      </c>
      <c r="B2275" t="s">
        <v>11</v>
      </c>
      <c r="C2275">
        <v>42617</v>
      </c>
      <c r="D2275">
        <v>19.58979062043603</v>
      </c>
      <c r="E2275" t="s">
        <v>4200</v>
      </c>
      <c r="F2275">
        <v>12107.711699055049</v>
      </c>
      <c r="G2275" t="s">
        <v>4201</v>
      </c>
    </row>
    <row r="2276" spans="1:7" x14ac:dyDescent="0.25">
      <c r="A2276">
        <v>2275</v>
      </c>
      <c r="B2276" t="s">
        <v>11</v>
      </c>
      <c r="C2276">
        <v>42618</v>
      </c>
      <c r="D2276">
        <v>19.61107441626265</v>
      </c>
      <c r="E2276" t="s">
        <v>4202</v>
      </c>
      <c r="F2276">
        <v>12161.53494545668</v>
      </c>
      <c r="G2276" t="s">
        <v>4203</v>
      </c>
    </row>
    <row r="2277" spans="1:7" x14ac:dyDescent="0.25">
      <c r="A2277">
        <v>2276</v>
      </c>
      <c r="B2277" t="s">
        <v>11</v>
      </c>
      <c r="C2277">
        <v>42619</v>
      </c>
      <c r="D2277">
        <v>19.632323646525819</v>
      </c>
      <c r="E2277" t="s">
        <v>4204</v>
      </c>
      <c r="F2277">
        <v>12215.39944520115</v>
      </c>
      <c r="G2277" t="s">
        <v>4205</v>
      </c>
    </row>
    <row r="2278" spans="1:7" x14ac:dyDescent="0.25">
      <c r="A2278">
        <v>2277</v>
      </c>
      <c r="B2278" t="s">
        <v>11</v>
      </c>
      <c r="C2278">
        <v>42620</v>
      </c>
      <c r="D2278">
        <v>19.653538395348718</v>
      </c>
      <c r="E2278" t="s">
        <v>4206</v>
      </c>
      <c r="F2278">
        <v>12268.64111688384</v>
      </c>
      <c r="G2278" t="s">
        <v>4207</v>
      </c>
    </row>
    <row r="2279" spans="1:7" x14ac:dyDescent="0.25">
      <c r="A2279">
        <v>2278</v>
      </c>
      <c r="B2279" t="s">
        <v>11</v>
      </c>
      <c r="C2279">
        <v>42621</v>
      </c>
      <c r="D2279">
        <v>19.67471872217758</v>
      </c>
      <c r="E2279" t="s">
        <v>4208</v>
      </c>
      <c r="F2279">
        <v>12322.587623698109</v>
      </c>
      <c r="G2279" t="s">
        <v>4209</v>
      </c>
    </row>
    <row r="2280" spans="1:7" x14ac:dyDescent="0.25">
      <c r="A2280">
        <v>2279</v>
      </c>
      <c r="B2280" t="s">
        <v>11</v>
      </c>
      <c r="C2280">
        <v>42622</v>
      </c>
      <c r="D2280">
        <v>19.69586474787403</v>
      </c>
      <c r="E2280" t="s">
        <v>4210</v>
      </c>
      <c r="F2280">
        <v>12376.57667634764</v>
      </c>
      <c r="G2280" t="s">
        <v>4211</v>
      </c>
    </row>
    <row r="2281" spans="1:7" x14ac:dyDescent="0.25">
      <c r="A2281">
        <v>2280</v>
      </c>
      <c r="B2281" t="s">
        <v>11</v>
      </c>
      <c r="C2281">
        <v>42623</v>
      </c>
      <c r="D2281">
        <v>19.716976525534999</v>
      </c>
      <c r="E2281" t="s">
        <v>4212</v>
      </c>
      <c r="F2281">
        <v>12429.93884855603</v>
      </c>
      <c r="G2281" t="s">
        <v>4213</v>
      </c>
    </row>
    <row r="2282" spans="1:7" x14ac:dyDescent="0.25">
      <c r="A2282">
        <v>2281</v>
      </c>
      <c r="B2282" t="s">
        <v>11</v>
      </c>
      <c r="C2282">
        <v>42624</v>
      </c>
      <c r="D2282">
        <v>19.738054155416691</v>
      </c>
      <c r="E2282" t="s">
        <v>4214</v>
      </c>
      <c r="F2282">
        <v>12484.01246442603</v>
      </c>
      <c r="G2282" t="s">
        <v>4215</v>
      </c>
    </row>
    <row r="2283" spans="1:7" x14ac:dyDescent="0.25">
      <c r="A2283">
        <v>2282</v>
      </c>
      <c r="B2283" t="s">
        <v>11</v>
      </c>
      <c r="C2283">
        <v>42625</v>
      </c>
      <c r="D2283">
        <v>19.759097686150881</v>
      </c>
      <c r="E2283" t="s">
        <v>3210</v>
      </c>
      <c r="F2283">
        <v>12537.45645152135</v>
      </c>
      <c r="G2283" t="s">
        <v>3211</v>
      </c>
    </row>
    <row r="2284" spans="1:7" x14ac:dyDescent="0.25">
      <c r="A2284">
        <v>2283</v>
      </c>
      <c r="B2284" t="s">
        <v>11</v>
      </c>
      <c r="C2284">
        <v>42626</v>
      </c>
      <c r="D2284">
        <v>19.780107224990079</v>
      </c>
      <c r="E2284" t="s">
        <v>890</v>
      </c>
      <c r="F2284">
        <v>12590.94107563441</v>
      </c>
      <c r="G2284" t="s">
        <v>891</v>
      </c>
    </row>
    <row r="2285" spans="1:7" x14ac:dyDescent="0.25">
      <c r="A2285">
        <v>2284</v>
      </c>
      <c r="B2285" t="s">
        <v>11</v>
      </c>
      <c r="C2285">
        <v>42627</v>
      </c>
      <c r="D2285">
        <v>19.80108283897744</v>
      </c>
      <c r="E2285" t="s">
        <v>4216</v>
      </c>
      <c r="F2285">
        <v>12644.466735275129</v>
      </c>
      <c r="G2285" t="s">
        <v>4217</v>
      </c>
    </row>
    <row r="2286" spans="1:7" x14ac:dyDescent="0.25">
      <c r="A2286">
        <v>2285</v>
      </c>
      <c r="B2286" t="s">
        <v>11</v>
      </c>
      <c r="C2286">
        <v>42628</v>
      </c>
      <c r="D2286">
        <v>19.822024596120482</v>
      </c>
      <c r="E2286" t="s">
        <v>4218</v>
      </c>
      <c r="F2286">
        <v>12698.712730992769</v>
      </c>
      <c r="G2286" t="s">
        <v>4219</v>
      </c>
    </row>
    <row r="2287" spans="1:7" x14ac:dyDescent="0.25">
      <c r="A2287">
        <v>2286</v>
      </c>
      <c r="B2287" t="s">
        <v>11</v>
      </c>
      <c r="C2287">
        <v>42629</v>
      </c>
      <c r="D2287">
        <v>19.842932562264959</v>
      </c>
      <c r="E2287" t="s">
        <v>4220</v>
      </c>
      <c r="F2287">
        <v>12752.32350851987</v>
      </c>
      <c r="G2287" t="s">
        <v>4221</v>
      </c>
    </row>
    <row r="2288" spans="1:7" x14ac:dyDescent="0.25">
      <c r="A2288">
        <v>2287</v>
      </c>
      <c r="B2288" t="s">
        <v>11</v>
      </c>
      <c r="C2288">
        <v>42630</v>
      </c>
      <c r="D2288">
        <v>19.863806819706362</v>
      </c>
      <c r="E2288" t="s">
        <v>4222</v>
      </c>
      <c r="F2288">
        <v>12805.29395740104</v>
      </c>
      <c r="G2288" t="s">
        <v>4223</v>
      </c>
    </row>
    <row r="2289" spans="1:7" x14ac:dyDescent="0.25">
      <c r="A2289">
        <v>2288</v>
      </c>
      <c r="B2289" t="s">
        <v>11</v>
      </c>
      <c r="C2289">
        <v>42631</v>
      </c>
      <c r="D2289">
        <v>19.884647427485199</v>
      </c>
      <c r="E2289" t="s">
        <v>4224</v>
      </c>
      <c r="F2289">
        <v>12858.987803719459</v>
      </c>
      <c r="G2289" t="s">
        <v>4225</v>
      </c>
    </row>
    <row r="2290" spans="1:7" x14ac:dyDescent="0.25">
      <c r="A2290">
        <v>2289</v>
      </c>
      <c r="B2290" t="s">
        <v>11</v>
      </c>
      <c r="C2290">
        <v>42632</v>
      </c>
      <c r="D2290">
        <v>19.905454462393749</v>
      </c>
      <c r="E2290" t="s">
        <v>4226</v>
      </c>
      <c r="F2290">
        <v>12912.72472281567</v>
      </c>
      <c r="G2290" t="s">
        <v>4227</v>
      </c>
    </row>
    <row r="2291" spans="1:7" x14ac:dyDescent="0.25">
      <c r="A2291">
        <v>2290</v>
      </c>
      <c r="B2291" t="s">
        <v>11</v>
      </c>
      <c r="C2291">
        <v>42633</v>
      </c>
      <c r="D2291">
        <v>19.926227998037771</v>
      </c>
      <c r="E2291" t="s">
        <v>4228</v>
      </c>
      <c r="F2291">
        <v>12966.505131328669</v>
      </c>
      <c r="G2291" t="s">
        <v>4229</v>
      </c>
    </row>
    <row r="2292" spans="1:7" x14ac:dyDescent="0.25">
      <c r="A2292">
        <v>2291</v>
      </c>
      <c r="B2292" t="s">
        <v>11</v>
      </c>
      <c r="C2292">
        <v>42634</v>
      </c>
      <c r="D2292">
        <v>19.94696810901414</v>
      </c>
      <c r="E2292" t="s">
        <v>4230</v>
      </c>
      <c r="F2292">
        <v>13020.329449045839</v>
      </c>
      <c r="G2292" t="s">
        <v>4231</v>
      </c>
    </row>
    <row r="2293" spans="1:7" x14ac:dyDescent="0.25">
      <c r="A2293">
        <v>2292</v>
      </c>
      <c r="B2293" t="s">
        <v>11</v>
      </c>
      <c r="C2293">
        <v>42635</v>
      </c>
      <c r="D2293">
        <v>19.967674818376629</v>
      </c>
      <c r="E2293" t="s">
        <v>4232</v>
      </c>
      <c r="F2293">
        <v>13073.506036572489</v>
      </c>
      <c r="G2293" t="s">
        <v>4233</v>
      </c>
    </row>
    <row r="2294" spans="1:7" x14ac:dyDescent="0.25">
      <c r="A2294">
        <v>2293</v>
      </c>
      <c r="B2294" t="s">
        <v>11</v>
      </c>
      <c r="C2294">
        <v>42636</v>
      </c>
      <c r="D2294">
        <v>19.9883482390387</v>
      </c>
      <c r="E2294" t="s">
        <v>4234</v>
      </c>
      <c r="F2294">
        <v>13127.41746601649</v>
      </c>
      <c r="G2294" t="s">
        <v>4235</v>
      </c>
    </row>
    <row r="2295" spans="1:7" x14ac:dyDescent="0.25">
      <c r="A2295">
        <v>2294</v>
      </c>
      <c r="B2295" t="s">
        <v>11</v>
      </c>
      <c r="C2295">
        <v>42637</v>
      </c>
      <c r="D2295">
        <v>20.00898839297497</v>
      </c>
      <c r="E2295" t="s">
        <v>4236</v>
      </c>
      <c r="F2295">
        <v>13180.678150788341</v>
      </c>
      <c r="G2295" t="s">
        <v>4237</v>
      </c>
    </row>
    <row r="2296" spans="1:7" x14ac:dyDescent="0.25">
      <c r="A2296">
        <v>2295</v>
      </c>
      <c r="B2296" t="s">
        <v>11</v>
      </c>
      <c r="C2296">
        <v>42638</v>
      </c>
      <c r="D2296">
        <v>20.029595380929759</v>
      </c>
      <c r="E2296" t="s">
        <v>4238</v>
      </c>
      <c r="F2296">
        <v>13233.98052554089</v>
      </c>
      <c r="G2296" t="s">
        <v>4239</v>
      </c>
    </row>
    <row r="2297" spans="1:7" x14ac:dyDescent="0.25">
      <c r="A2297">
        <v>2296</v>
      </c>
      <c r="B2297" t="s">
        <v>11</v>
      </c>
      <c r="C2297">
        <v>42639</v>
      </c>
      <c r="D2297">
        <v>20.050169222396711</v>
      </c>
      <c r="E2297" t="s">
        <v>4240</v>
      </c>
      <c r="F2297">
        <v>13288.02467693365</v>
      </c>
      <c r="G2297" t="s">
        <v>4241</v>
      </c>
    </row>
    <row r="2298" spans="1:7" x14ac:dyDescent="0.25">
      <c r="A2298">
        <v>2297</v>
      </c>
      <c r="B2298" t="s">
        <v>11</v>
      </c>
      <c r="C2298">
        <v>42640</v>
      </c>
      <c r="D2298">
        <v>20.07070999546281</v>
      </c>
      <c r="E2298" t="s">
        <v>3186</v>
      </c>
      <c r="F2298">
        <v>13341.413488479589</v>
      </c>
      <c r="G2298" t="s">
        <v>3187</v>
      </c>
    </row>
    <row r="2299" spans="1:7" x14ac:dyDescent="0.25">
      <c r="A2299">
        <v>2298</v>
      </c>
      <c r="B2299" t="s">
        <v>11</v>
      </c>
      <c r="C2299">
        <v>42641</v>
      </c>
      <c r="D2299">
        <v>20.091217761973809</v>
      </c>
      <c r="E2299" t="s">
        <v>4242</v>
      </c>
      <c r="F2299">
        <v>13394.84514283834</v>
      </c>
      <c r="G2299" t="s">
        <v>4243</v>
      </c>
    </row>
    <row r="2300" spans="1:7" x14ac:dyDescent="0.25">
      <c r="A2300">
        <v>2299</v>
      </c>
      <c r="B2300" t="s">
        <v>11</v>
      </c>
      <c r="C2300">
        <v>42642</v>
      </c>
      <c r="D2300">
        <v>20.11169257359607</v>
      </c>
      <c r="E2300" t="s">
        <v>4244</v>
      </c>
      <c r="F2300">
        <v>13448.320023454669</v>
      </c>
      <c r="G2300" t="s">
        <v>4245</v>
      </c>
    </row>
    <row r="2301" spans="1:7" x14ac:dyDescent="0.25">
      <c r="A2301">
        <v>2300</v>
      </c>
      <c r="B2301" t="s">
        <v>11</v>
      </c>
      <c r="C2301">
        <v>42643</v>
      </c>
      <c r="D2301">
        <v>20.132134482759739</v>
      </c>
      <c r="E2301" t="s">
        <v>4246</v>
      </c>
      <c r="F2301">
        <v>13501.83851653451</v>
      </c>
      <c r="G2301" t="s">
        <v>4247</v>
      </c>
    </row>
    <row r="2302" spans="1:7" x14ac:dyDescent="0.25">
      <c r="A2302">
        <v>2301</v>
      </c>
      <c r="B2302" t="s">
        <v>11</v>
      </c>
      <c r="C2302">
        <v>42644</v>
      </c>
      <c r="D2302">
        <v>20.15254354269814</v>
      </c>
      <c r="E2302" t="s">
        <v>4248</v>
      </c>
      <c r="F2302">
        <v>13555.40101109627</v>
      </c>
      <c r="G2302" t="s">
        <v>4249</v>
      </c>
    </row>
    <row r="2303" spans="1:7" x14ac:dyDescent="0.25">
      <c r="A2303">
        <v>2302</v>
      </c>
      <c r="B2303" t="s">
        <v>11</v>
      </c>
      <c r="C2303">
        <v>42645</v>
      </c>
      <c r="D2303">
        <v>20.172919807515949</v>
      </c>
      <c r="E2303" t="s">
        <v>4250</v>
      </c>
      <c r="F2303">
        <v>13609.007899285991</v>
      </c>
      <c r="G2303" t="s">
        <v>4251</v>
      </c>
    </row>
    <row r="2304" spans="1:7" x14ac:dyDescent="0.25">
      <c r="A2304">
        <v>2303</v>
      </c>
      <c r="B2304" t="s">
        <v>11</v>
      </c>
      <c r="C2304">
        <v>42646</v>
      </c>
      <c r="D2304">
        <v>20.193263332115951</v>
      </c>
      <c r="E2304" t="s">
        <v>4252</v>
      </c>
      <c r="F2304">
        <v>13662.65957628264</v>
      </c>
      <c r="G2304" t="s">
        <v>4253</v>
      </c>
    </row>
    <row r="2305" spans="1:7" x14ac:dyDescent="0.25">
      <c r="A2305">
        <v>2304</v>
      </c>
      <c r="B2305" t="s">
        <v>11</v>
      </c>
      <c r="C2305">
        <v>42647</v>
      </c>
      <c r="D2305">
        <v>20.213574172213939</v>
      </c>
      <c r="E2305" t="s">
        <v>4254</v>
      </c>
      <c r="F2305">
        <v>13716.3564404071</v>
      </c>
      <c r="G2305" t="s">
        <v>4255</v>
      </c>
    </row>
    <row r="2306" spans="1:7" x14ac:dyDescent="0.25">
      <c r="A2306">
        <v>2305</v>
      </c>
      <c r="B2306" t="s">
        <v>11</v>
      </c>
      <c r="C2306">
        <v>42648</v>
      </c>
      <c r="D2306">
        <v>20.233852336177531</v>
      </c>
      <c r="E2306" t="s">
        <v>4256</v>
      </c>
      <c r="F2306">
        <v>13769.381074371049</v>
      </c>
      <c r="G2306" t="s">
        <v>4257</v>
      </c>
    </row>
    <row r="2307" spans="1:7" x14ac:dyDescent="0.25">
      <c r="A2307">
        <v>2306</v>
      </c>
      <c r="B2307" t="s">
        <v>11</v>
      </c>
      <c r="C2307">
        <v>42649</v>
      </c>
      <c r="D2307">
        <v>20.25409791905517</v>
      </c>
      <c r="E2307" t="s">
        <v>3170</v>
      </c>
      <c r="F2307">
        <v>13823.167401726871</v>
      </c>
      <c r="G2307" t="s">
        <v>3171</v>
      </c>
    </row>
    <row r="2308" spans="1:7" x14ac:dyDescent="0.25">
      <c r="A2308">
        <v>2307</v>
      </c>
      <c r="B2308" t="s">
        <v>11</v>
      </c>
      <c r="C2308">
        <v>42650</v>
      </c>
      <c r="D2308">
        <v>20.27431094988258</v>
      </c>
      <c r="E2308" t="s">
        <v>4258</v>
      </c>
      <c r="F2308">
        <v>13876.27817265657</v>
      </c>
      <c r="G2308" t="s">
        <v>4259</v>
      </c>
    </row>
    <row r="2309" spans="1:7" x14ac:dyDescent="0.25">
      <c r="A2309">
        <v>2308</v>
      </c>
      <c r="B2309" t="s">
        <v>11</v>
      </c>
      <c r="C2309">
        <v>42651</v>
      </c>
      <c r="D2309">
        <v>20.29449146789268</v>
      </c>
      <c r="E2309" t="s">
        <v>1526</v>
      </c>
      <c r="F2309">
        <v>13930.1555070821</v>
      </c>
      <c r="G2309" t="s">
        <v>1527</v>
      </c>
    </row>
    <row r="2310" spans="1:7" x14ac:dyDescent="0.25">
      <c r="A2310">
        <v>2309</v>
      </c>
      <c r="B2310" t="s">
        <v>11</v>
      </c>
      <c r="C2310">
        <v>42652</v>
      </c>
      <c r="D2310">
        <v>20.3146395223269</v>
      </c>
      <c r="E2310" t="s">
        <v>4260</v>
      </c>
      <c r="F2310">
        <v>13983.35388544275</v>
      </c>
      <c r="G2310" t="s">
        <v>4261</v>
      </c>
    </row>
    <row r="2311" spans="1:7" x14ac:dyDescent="0.25">
      <c r="A2311">
        <v>2310</v>
      </c>
      <c r="B2311" t="s">
        <v>11</v>
      </c>
      <c r="C2311">
        <v>42653</v>
      </c>
      <c r="D2311">
        <v>20.33475517351782</v>
      </c>
      <c r="E2311" t="s">
        <v>4262</v>
      </c>
      <c r="F2311">
        <v>14037.32379487429</v>
      </c>
      <c r="G2311" t="s">
        <v>4263</v>
      </c>
    </row>
    <row r="2312" spans="1:7" x14ac:dyDescent="0.25">
      <c r="A2312">
        <v>2311</v>
      </c>
      <c r="B2312" t="s">
        <v>11</v>
      </c>
      <c r="C2312">
        <v>42654</v>
      </c>
      <c r="D2312">
        <v>20.354838413917602</v>
      </c>
      <c r="E2312" t="s">
        <v>4264</v>
      </c>
      <c r="F2312">
        <v>14090.611274361259</v>
      </c>
      <c r="G2312" t="s">
        <v>4265</v>
      </c>
    </row>
    <row r="2313" spans="1:7" x14ac:dyDescent="0.25">
      <c r="A2313">
        <v>2312</v>
      </c>
      <c r="B2313" t="s">
        <v>11</v>
      </c>
      <c r="C2313">
        <v>42655</v>
      </c>
      <c r="D2313">
        <v>20.374889324921991</v>
      </c>
      <c r="E2313" t="s">
        <v>4266</v>
      </c>
      <c r="F2313">
        <v>14143.942819436261</v>
      </c>
      <c r="G2313" t="s">
        <v>4267</v>
      </c>
    </row>
    <row r="2314" spans="1:7" x14ac:dyDescent="0.25">
      <c r="A2314">
        <v>2313</v>
      </c>
      <c r="B2314" t="s">
        <v>11</v>
      </c>
      <c r="C2314">
        <v>42656</v>
      </c>
      <c r="D2314">
        <v>20.394907939739031</v>
      </c>
      <c r="E2314" t="s">
        <v>4268</v>
      </c>
      <c r="F2314">
        <v>14197.318790748081</v>
      </c>
      <c r="G2314" t="s">
        <v>4269</v>
      </c>
    </row>
    <row r="2315" spans="1:7" x14ac:dyDescent="0.25">
      <c r="A2315">
        <v>2314</v>
      </c>
      <c r="B2315" t="s">
        <v>11</v>
      </c>
      <c r="C2315">
        <v>42657</v>
      </c>
      <c r="D2315">
        <v>20.41489429209939</v>
      </c>
      <c r="E2315" t="s">
        <v>4270</v>
      </c>
      <c r="F2315">
        <v>14250.739551564469</v>
      </c>
      <c r="G2315" t="s">
        <v>4271</v>
      </c>
    </row>
    <row r="2316" spans="1:7" x14ac:dyDescent="0.25">
      <c r="A2316">
        <v>2315</v>
      </c>
      <c r="B2316" t="s">
        <v>11</v>
      </c>
      <c r="C2316">
        <v>42658</v>
      </c>
      <c r="D2316">
        <v>20.434848416383989</v>
      </c>
      <c r="E2316" t="s">
        <v>4272</v>
      </c>
      <c r="F2316">
        <v>14304.20546808741</v>
      </c>
      <c r="G2316" t="s">
        <v>4273</v>
      </c>
    </row>
    <row r="2317" spans="1:7" x14ac:dyDescent="0.25">
      <c r="A2317">
        <v>2316</v>
      </c>
      <c r="B2317" t="s">
        <v>11</v>
      </c>
      <c r="C2317">
        <v>42659</v>
      </c>
      <c r="D2317">
        <v>20.454770347525681</v>
      </c>
      <c r="E2317" t="s">
        <v>3152</v>
      </c>
      <c r="F2317">
        <v>14357.71690929798</v>
      </c>
      <c r="G2317" t="s">
        <v>3153</v>
      </c>
    </row>
    <row r="2318" spans="1:7" x14ac:dyDescent="0.25">
      <c r="A2318">
        <v>2317</v>
      </c>
      <c r="B2318" t="s">
        <v>11</v>
      </c>
      <c r="C2318">
        <v>42660</v>
      </c>
      <c r="D2318">
        <v>20.47466012112217</v>
      </c>
      <c r="E2318" t="s">
        <v>4274</v>
      </c>
      <c r="F2318">
        <v>14411.274247396619</v>
      </c>
      <c r="G2318" t="s">
        <v>4275</v>
      </c>
    </row>
    <row r="2319" spans="1:7" x14ac:dyDescent="0.25">
      <c r="A2319">
        <v>2318</v>
      </c>
      <c r="B2319" t="s">
        <v>11</v>
      </c>
      <c r="C2319">
        <v>42661</v>
      </c>
      <c r="D2319">
        <v>20.494517773292369</v>
      </c>
      <c r="E2319" t="s">
        <v>4276</v>
      </c>
      <c r="F2319">
        <v>14464.8778573729</v>
      </c>
      <c r="G2319" t="s">
        <v>4277</v>
      </c>
    </row>
    <row r="2320" spans="1:7" x14ac:dyDescent="0.25">
      <c r="A2320">
        <v>2319</v>
      </c>
      <c r="B2320" t="s">
        <v>11</v>
      </c>
      <c r="C2320">
        <v>42662</v>
      </c>
      <c r="D2320">
        <v>20.51434334064108</v>
      </c>
      <c r="E2320" t="s">
        <v>4278</v>
      </c>
      <c r="F2320">
        <v>14518.528117196511</v>
      </c>
      <c r="G2320" t="s">
        <v>4279</v>
      </c>
    </row>
    <row r="2321" spans="1:7" x14ac:dyDescent="0.25">
      <c r="A2321">
        <v>2320</v>
      </c>
      <c r="B2321" t="s">
        <v>11</v>
      </c>
      <c r="C2321">
        <v>42663</v>
      </c>
      <c r="D2321">
        <v>20.534136840019141</v>
      </c>
      <c r="E2321" t="s">
        <v>4280</v>
      </c>
      <c r="F2321">
        <v>14571.475394466201</v>
      </c>
      <c r="G2321" t="s">
        <v>4281</v>
      </c>
    </row>
    <row r="2322" spans="1:7" x14ac:dyDescent="0.25">
      <c r="A2322">
        <v>2321</v>
      </c>
      <c r="B2322" t="s">
        <v>11</v>
      </c>
      <c r="C2322">
        <v>42664</v>
      </c>
      <c r="D2322">
        <v>20.55389829641539</v>
      </c>
      <c r="E2322" t="s">
        <v>4282</v>
      </c>
      <c r="F2322">
        <v>14625.21779463633</v>
      </c>
      <c r="G2322" t="s">
        <v>4283</v>
      </c>
    </row>
    <row r="2323" spans="1:7" x14ac:dyDescent="0.25">
      <c r="A2323">
        <v>2322</v>
      </c>
      <c r="B2323" t="s">
        <v>11</v>
      </c>
      <c r="C2323">
        <v>42665</v>
      </c>
      <c r="D2323">
        <v>20.57362777191813</v>
      </c>
      <c r="E2323" t="s">
        <v>4284</v>
      </c>
      <c r="F2323">
        <v>14679.007974465931</v>
      </c>
      <c r="G2323" t="s">
        <v>4285</v>
      </c>
    </row>
    <row r="2324" spans="1:7" x14ac:dyDescent="0.25">
      <c r="A2324">
        <v>2323</v>
      </c>
      <c r="B2324" t="s">
        <v>11</v>
      </c>
      <c r="C2324">
        <v>42666</v>
      </c>
      <c r="D2324">
        <v>20.593325247783799</v>
      </c>
      <c r="E2324" t="s">
        <v>4286</v>
      </c>
      <c r="F2324">
        <v>14732.08947737368</v>
      </c>
      <c r="G2324" t="s">
        <v>4287</v>
      </c>
    </row>
    <row r="2325" spans="1:7" x14ac:dyDescent="0.25">
      <c r="A2325">
        <v>2324</v>
      </c>
      <c r="B2325" t="s">
        <v>11</v>
      </c>
      <c r="C2325">
        <v>42667</v>
      </c>
      <c r="D2325">
        <v>20.612990796878911</v>
      </c>
      <c r="E2325" t="s">
        <v>4288</v>
      </c>
      <c r="F2325">
        <v>14785.97401504415</v>
      </c>
      <c r="G2325" t="s">
        <v>4289</v>
      </c>
    </row>
    <row r="2326" spans="1:7" x14ac:dyDescent="0.25">
      <c r="A2326">
        <v>2325</v>
      </c>
      <c r="B2326" t="s">
        <v>11</v>
      </c>
      <c r="C2326">
        <v>42668</v>
      </c>
      <c r="D2326">
        <v>20.632624396236221</v>
      </c>
      <c r="E2326" t="s">
        <v>4290</v>
      </c>
      <c r="F2326">
        <v>14839.1460232565</v>
      </c>
      <c r="G2326" t="s">
        <v>4291</v>
      </c>
    </row>
    <row r="2327" spans="1:7" x14ac:dyDescent="0.25">
      <c r="A2327">
        <v>2326</v>
      </c>
      <c r="B2327" t="s">
        <v>11</v>
      </c>
      <c r="C2327">
        <v>42669</v>
      </c>
      <c r="D2327">
        <v>20.652226116601881</v>
      </c>
      <c r="E2327" t="s">
        <v>842</v>
      </c>
      <c r="F2327">
        <v>14892.36267983516</v>
      </c>
      <c r="G2327" t="s">
        <v>843</v>
      </c>
    </row>
    <row r="2328" spans="1:7" x14ac:dyDescent="0.25">
      <c r="A2328">
        <v>2327</v>
      </c>
      <c r="B2328" t="s">
        <v>11</v>
      </c>
      <c r="C2328">
        <v>42670</v>
      </c>
      <c r="D2328">
        <v>20.671795950837911</v>
      </c>
      <c r="E2328" t="s">
        <v>4292</v>
      </c>
      <c r="F2328">
        <v>14946.390337400549</v>
      </c>
      <c r="G2328" t="s">
        <v>4293</v>
      </c>
    </row>
    <row r="2329" spans="1:7" x14ac:dyDescent="0.25">
      <c r="A2329">
        <v>2328</v>
      </c>
      <c r="B2329" t="s">
        <v>11</v>
      </c>
      <c r="C2329">
        <v>42671</v>
      </c>
      <c r="D2329">
        <v>20.691333918051601</v>
      </c>
      <c r="E2329" t="s">
        <v>4294</v>
      </c>
      <c r="F2329">
        <v>14999.699602330989</v>
      </c>
      <c r="G2329" t="s">
        <v>4295</v>
      </c>
    </row>
    <row r="2330" spans="1:7" x14ac:dyDescent="0.25">
      <c r="A2330">
        <v>2329</v>
      </c>
      <c r="B2330" t="s">
        <v>11</v>
      </c>
      <c r="C2330">
        <v>42672</v>
      </c>
      <c r="D2330">
        <v>20.710840056570849</v>
      </c>
      <c r="E2330" t="s">
        <v>4296</v>
      </c>
      <c r="F2330">
        <v>15053.05454510846</v>
      </c>
      <c r="G2330" t="s">
        <v>4297</v>
      </c>
    </row>
    <row r="2331" spans="1:7" x14ac:dyDescent="0.25">
      <c r="A2331">
        <v>2330</v>
      </c>
      <c r="B2331" t="s">
        <v>11</v>
      </c>
      <c r="C2331">
        <v>42673</v>
      </c>
      <c r="D2331">
        <v>20.73031438111288</v>
      </c>
      <c r="E2331" t="s">
        <v>4298</v>
      </c>
      <c r="F2331">
        <v>15106.45550690908</v>
      </c>
      <c r="G2331" t="s">
        <v>4299</v>
      </c>
    </row>
    <row r="2332" spans="1:7" x14ac:dyDescent="0.25">
      <c r="A2332">
        <v>2331</v>
      </c>
      <c r="B2332" t="s">
        <v>11</v>
      </c>
      <c r="C2332">
        <v>42674</v>
      </c>
      <c r="D2332">
        <v>20.74975690678437</v>
      </c>
      <c r="E2332" t="s">
        <v>4300</v>
      </c>
      <c r="F2332">
        <v>15159.902831743029</v>
      </c>
      <c r="G2332" t="s">
        <v>4301</v>
      </c>
    </row>
    <row r="2333" spans="1:7" x14ac:dyDescent="0.25">
      <c r="A2333">
        <v>2332</v>
      </c>
      <c r="B2333" t="s">
        <v>11</v>
      </c>
      <c r="C2333">
        <v>42675</v>
      </c>
      <c r="D2333">
        <v>20.769167649010431</v>
      </c>
      <c r="E2333" t="s">
        <v>4302</v>
      </c>
      <c r="F2333">
        <v>15213.39686634833</v>
      </c>
      <c r="G2333" t="s">
        <v>4303</v>
      </c>
    </row>
    <row r="2334" spans="1:7" x14ac:dyDescent="0.25">
      <c r="A2334">
        <v>2333</v>
      </c>
      <c r="B2334" t="s">
        <v>11</v>
      </c>
      <c r="C2334">
        <v>42676</v>
      </c>
      <c r="D2334">
        <v>20.788546623741741</v>
      </c>
      <c r="E2334" t="s">
        <v>4304</v>
      </c>
      <c r="F2334">
        <v>15266.93796079743</v>
      </c>
      <c r="G2334" t="s">
        <v>4305</v>
      </c>
    </row>
    <row r="2335" spans="1:7" x14ac:dyDescent="0.25">
      <c r="A2335">
        <v>2334</v>
      </c>
      <c r="B2335" t="s">
        <v>11</v>
      </c>
      <c r="C2335">
        <v>42677</v>
      </c>
      <c r="D2335">
        <v>20.80789384706317</v>
      </c>
      <c r="E2335" t="s">
        <v>4306</v>
      </c>
      <c r="F2335">
        <v>15320.52646759669</v>
      </c>
      <c r="G2335" t="s">
        <v>4307</v>
      </c>
    </row>
    <row r="2336" spans="1:7" x14ac:dyDescent="0.25">
      <c r="A2336">
        <v>2335</v>
      </c>
      <c r="B2336" t="s">
        <v>11</v>
      </c>
      <c r="C2336">
        <v>42678</v>
      </c>
      <c r="D2336">
        <v>20.827209335655741</v>
      </c>
      <c r="E2336" t="s">
        <v>4308</v>
      </c>
      <c r="F2336">
        <v>15374.16274293545</v>
      </c>
      <c r="G2336" t="s">
        <v>4309</v>
      </c>
    </row>
    <row r="2337" spans="1:7" x14ac:dyDescent="0.25">
      <c r="A2337">
        <v>2336</v>
      </c>
      <c r="B2337" t="s">
        <v>11</v>
      </c>
      <c r="C2337">
        <v>42679</v>
      </c>
      <c r="D2337">
        <v>20.846493106417711</v>
      </c>
      <c r="E2337" t="s">
        <v>4310</v>
      </c>
      <c r="F2337">
        <v>15427.847145847079</v>
      </c>
      <c r="G2337" t="s">
        <v>4311</v>
      </c>
    </row>
    <row r="2338" spans="1:7" x14ac:dyDescent="0.25">
      <c r="A2338">
        <v>2337</v>
      </c>
      <c r="B2338" t="s">
        <v>11</v>
      </c>
      <c r="C2338">
        <v>42680</v>
      </c>
      <c r="D2338">
        <v>20.865745160246671</v>
      </c>
      <c r="E2338" t="s">
        <v>1560</v>
      </c>
      <c r="F2338">
        <v>15480.7898266015</v>
      </c>
      <c r="G2338" t="s">
        <v>1561</v>
      </c>
    </row>
    <row r="2339" spans="1:7" x14ac:dyDescent="0.25">
      <c r="A2339">
        <v>2338</v>
      </c>
      <c r="B2339" t="s">
        <v>11</v>
      </c>
      <c r="C2339">
        <v>42681</v>
      </c>
      <c r="D2339">
        <v>20.8849654951871</v>
      </c>
      <c r="E2339" t="s">
        <v>4312</v>
      </c>
      <c r="F2339">
        <v>15534.569018570301</v>
      </c>
      <c r="G2339" t="s">
        <v>4313</v>
      </c>
    </row>
    <row r="2340" spans="1:7" x14ac:dyDescent="0.25">
      <c r="A2340">
        <v>2339</v>
      </c>
      <c r="B2340" t="s">
        <v>11</v>
      </c>
      <c r="C2340">
        <v>42682</v>
      </c>
      <c r="D2340">
        <v>20.904154156282669</v>
      </c>
      <c r="E2340" t="s">
        <v>4314</v>
      </c>
      <c r="F2340">
        <v>15588.397409109981</v>
      </c>
      <c r="G2340" t="s">
        <v>4315</v>
      </c>
    </row>
    <row r="2341" spans="1:7" x14ac:dyDescent="0.25">
      <c r="A2341">
        <v>2340</v>
      </c>
      <c r="B2341" t="s">
        <v>11</v>
      </c>
      <c r="C2341">
        <v>42683</v>
      </c>
      <c r="D2341">
        <v>20.92331112103501</v>
      </c>
      <c r="E2341" t="s">
        <v>4316</v>
      </c>
      <c r="F2341">
        <v>15641.477587046211</v>
      </c>
      <c r="G2341" t="s">
        <v>4317</v>
      </c>
    </row>
    <row r="2342" spans="1:7" x14ac:dyDescent="0.25">
      <c r="A2342">
        <v>2341</v>
      </c>
      <c r="B2342" t="s">
        <v>11</v>
      </c>
      <c r="C2342">
        <v>42684</v>
      </c>
      <c r="D2342">
        <v>20.942436410679779</v>
      </c>
      <c r="E2342" t="s">
        <v>4318</v>
      </c>
      <c r="F2342">
        <v>15695.402860326831</v>
      </c>
      <c r="G2342" t="s">
        <v>4319</v>
      </c>
    </row>
    <row r="2343" spans="1:7" x14ac:dyDescent="0.25">
      <c r="A2343">
        <v>2342</v>
      </c>
      <c r="B2343" t="s">
        <v>11</v>
      </c>
      <c r="C2343">
        <v>42685</v>
      </c>
      <c r="D2343">
        <v>20.96153002652629</v>
      </c>
      <c r="E2343" t="s">
        <v>4320</v>
      </c>
      <c r="F2343">
        <v>15748.5755327679</v>
      </c>
      <c r="G2343" t="s">
        <v>4321</v>
      </c>
    </row>
    <row r="2344" spans="1:7" x14ac:dyDescent="0.25">
      <c r="A2344">
        <v>2343</v>
      </c>
      <c r="B2344" t="s">
        <v>11</v>
      </c>
      <c r="C2344">
        <v>42686</v>
      </c>
      <c r="D2344">
        <v>20.980591984935451</v>
      </c>
      <c r="E2344" t="s">
        <v>4322</v>
      </c>
      <c r="F2344">
        <v>15802.59909927863</v>
      </c>
      <c r="G2344" t="s">
        <v>4323</v>
      </c>
    </row>
    <row r="2345" spans="1:7" x14ac:dyDescent="0.25">
      <c r="A2345">
        <v>2344</v>
      </c>
      <c r="B2345" t="s">
        <v>11</v>
      </c>
      <c r="C2345">
        <v>42687</v>
      </c>
      <c r="D2345">
        <v>20.999622258827959</v>
      </c>
      <c r="E2345" t="s">
        <v>4324</v>
      </c>
      <c r="F2345">
        <v>15855.86558593784</v>
      </c>
      <c r="G2345" t="s">
        <v>4325</v>
      </c>
    </row>
    <row r="2346" spans="1:7" x14ac:dyDescent="0.25">
      <c r="A2346">
        <v>2345</v>
      </c>
      <c r="B2346" t="s">
        <v>11</v>
      </c>
      <c r="C2346">
        <v>42688</v>
      </c>
      <c r="D2346">
        <v>21.018620888986671</v>
      </c>
      <c r="E2346" t="s">
        <v>4326</v>
      </c>
      <c r="F2346">
        <v>15909.178203079449</v>
      </c>
      <c r="G2346" t="s">
        <v>4327</v>
      </c>
    </row>
    <row r="2347" spans="1:7" x14ac:dyDescent="0.25">
      <c r="A2347">
        <v>2346</v>
      </c>
      <c r="B2347" t="s">
        <v>11</v>
      </c>
      <c r="C2347">
        <v>42689</v>
      </c>
      <c r="D2347">
        <v>21.037587869308261</v>
      </c>
      <c r="E2347" t="s">
        <v>4328</v>
      </c>
      <c r="F2347">
        <v>15963.35052720808</v>
      </c>
      <c r="G2347" t="s">
        <v>4329</v>
      </c>
    </row>
    <row r="2348" spans="1:7" x14ac:dyDescent="0.25">
      <c r="A2348">
        <v>2347</v>
      </c>
      <c r="B2348" t="s">
        <v>11</v>
      </c>
      <c r="C2348">
        <v>42690</v>
      </c>
      <c r="D2348">
        <v>21.05652316337164</v>
      </c>
      <c r="E2348" t="s">
        <v>3096</v>
      </c>
      <c r="F2348">
        <v>16016.758958072411</v>
      </c>
      <c r="G2348" t="s">
        <v>3097</v>
      </c>
    </row>
    <row r="2349" spans="1:7" x14ac:dyDescent="0.25">
      <c r="A2349">
        <v>2348</v>
      </c>
      <c r="B2349" t="s">
        <v>11</v>
      </c>
      <c r="C2349">
        <v>42691</v>
      </c>
      <c r="D2349">
        <v>21.075426805172651</v>
      </c>
      <c r="E2349" t="s">
        <v>4330</v>
      </c>
      <c r="F2349">
        <v>16070.214493885431</v>
      </c>
      <c r="G2349" t="s">
        <v>4331</v>
      </c>
    </row>
    <row r="2350" spans="1:7" x14ac:dyDescent="0.25">
      <c r="A2350">
        <v>2349</v>
      </c>
      <c r="B2350" t="s">
        <v>11</v>
      </c>
      <c r="C2350">
        <v>42692</v>
      </c>
      <c r="D2350">
        <v>21.094298789515289</v>
      </c>
      <c r="E2350" t="s">
        <v>4332</v>
      </c>
      <c r="F2350">
        <v>16123.71745675202</v>
      </c>
      <c r="G2350" t="s">
        <v>4333</v>
      </c>
    </row>
    <row r="2351" spans="1:7" x14ac:dyDescent="0.25">
      <c r="A2351">
        <v>2350</v>
      </c>
      <c r="B2351" t="s">
        <v>11</v>
      </c>
      <c r="C2351">
        <v>42693</v>
      </c>
      <c r="D2351">
        <v>21.113139111503791</v>
      </c>
      <c r="E2351" t="s">
        <v>4334</v>
      </c>
      <c r="F2351">
        <v>16177.268172062981</v>
      </c>
      <c r="G2351" t="s">
        <v>4335</v>
      </c>
    </row>
    <row r="2352" spans="1:7" x14ac:dyDescent="0.25">
      <c r="A2352">
        <v>2351</v>
      </c>
      <c r="B2352" t="s">
        <v>11</v>
      </c>
      <c r="C2352">
        <v>42694</v>
      </c>
      <c r="D2352">
        <v>21.131947766321101</v>
      </c>
      <c r="E2352" t="s">
        <v>1940</v>
      </c>
      <c r="F2352">
        <v>16230.866967945951</v>
      </c>
      <c r="G2352" t="s">
        <v>1941</v>
      </c>
    </row>
    <row r="2353" spans="1:7" x14ac:dyDescent="0.25">
      <c r="A2353">
        <v>2352</v>
      </c>
      <c r="B2353" t="s">
        <v>11</v>
      </c>
      <c r="C2353">
        <v>42695</v>
      </c>
      <c r="D2353">
        <v>21.150724749321391</v>
      </c>
      <c r="E2353" t="s">
        <v>4336</v>
      </c>
      <c r="F2353">
        <v>16284.51417569429</v>
      </c>
      <c r="G2353" t="s">
        <v>4337</v>
      </c>
    </row>
    <row r="2354" spans="1:7" x14ac:dyDescent="0.25">
      <c r="A2354">
        <v>2353</v>
      </c>
      <c r="B2354" t="s">
        <v>11</v>
      </c>
      <c r="C2354">
        <v>42696</v>
      </c>
      <c r="D2354">
        <v>21.169470056161149</v>
      </c>
      <c r="E2354" t="s">
        <v>4338</v>
      </c>
      <c r="F2354">
        <v>16338.21013016781</v>
      </c>
      <c r="G2354" t="s">
        <v>4339</v>
      </c>
    </row>
    <row r="2355" spans="1:7" x14ac:dyDescent="0.25">
      <c r="A2355">
        <v>2354</v>
      </c>
      <c r="B2355" t="s">
        <v>11</v>
      </c>
      <c r="C2355">
        <v>42697</v>
      </c>
      <c r="D2355">
        <v>21.188183682547791</v>
      </c>
      <c r="E2355" t="s">
        <v>4340</v>
      </c>
      <c r="F2355">
        <v>16391.955169199358</v>
      </c>
      <c r="G2355" t="s">
        <v>4341</v>
      </c>
    </row>
    <row r="2356" spans="1:7" x14ac:dyDescent="0.25">
      <c r="A2356">
        <v>2355</v>
      </c>
      <c r="B2356" t="s">
        <v>11</v>
      </c>
      <c r="C2356">
        <v>42698</v>
      </c>
      <c r="D2356">
        <v>21.20686560989434</v>
      </c>
      <c r="E2356" t="s">
        <v>4342</v>
      </c>
      <c r="F2356">
        <v>16444.91191108261</v>
      </c>
      <c r="G2356" t="s">
        <v>4343</v>
      </c>
    </row>
    <row r="2357" spans="1:7" x14ac:dyDescent="0.25">
      <c r="A2357">
        <v>2356</v>
      </c>
      <c r="B2357" t="s">
        <v>11</v>
      </c>
      <c r="C2357">
        <v>42699</v>
      </c>
      <c r="D2357">
        <v>21.225515820038009</v>
      </c>
      <c r="E2357" t="s">
        <v>4344</v>
      </c>
      <c r="F2357">
        <v>16498.753289908491</v>
      </c>
      <c r="G2357" t="s">
        <v>4345</v>
      </c>
    </row>
    <row r="2358" spans="1:7" x14ac:dyDescent="0.25">
      <c r="A2358">
        <v>2357</v>
      </c>
      <c r="B2358" t="s">
        <v>11</v>
      </c>
      <c r="C2358">
        <v>42700</v>
      </c>
      <c r="D2358">
        <v>21.244134329593798</v>
      </c>
      <c r="E2358" t="s">
        <v>4346</v>
      </c>
      <c r="F2358">
        <v>16552.64475885532</v>
      </c>
      <c r="G2358" t="s">
        <v>4347</v>
      </c>
    </row>
    <row r="2359" spans="1:7" x14ac:dyDescent="0.25">
      <c r="A2359">
        <v>2358</v>
      </c>
      <c r="B2359" t="s">
        <v>11</v>
      </c>
      <c r="C2359">
        <v>42701</v>
      </c>
      <c r="D2359">
        <v>21.26272113295822</v>
      </c>
      <c r="E2359" t="s">
        <v>4348</v>
      </c>
      <c r="F2359">
        <v>16605.740488595009</v>
      </c>
      <c r="G2359" t="s">
        <v>4349</v>
      </c>
    </row>
    <row r="2360" spans="1:7" x14ac:dyDescent="0.25">
      <c r="A2360">
        <v>2359</v>
      </c>
      <c r="B2360" t="s">
        <v>11</v>
      </c>
      <c r="C2360">
        <v>42702</v>
      </c>
      <c r="D2360">
        <v>21.28127616249887</v>
      </c>
      <c r="E2360" t="s">
        <v>4350</v>
      </c>
      <c r="F2360">
        <v>16659.7302529851</v>
      </c>
      <c r="G2360" t="s">
        <v>4351</v>
      </c>
    </row>
    <row r="2361" spans="1:7" x14ac:dyDescent="0.25">
      <c r="A2361">
        <v>2360</v>
      </c>
      <c r="B2361" t="s">
        <v>11</v>
      </c>
      <c r="C2361">
        <v>42703</v>
      </c>
      <c r="D2361">
        <v>21.299799472636941</v>
      </c>
      <c r="E2361" t="s">
        <v>4352</v>
      </c>
      <c r="F2361">
        <v>16713.771143955051</v>
      </c>
      <c r="G2361" t="s">
        <v>4353</v>
      </c>
    </row>
    <row r="2362" spans="1:7" x14ac:dyDescent="0.25">
      <c r="A2362">
        <v>2361</v>
      </c>
      <c r="B2362" t="s">
        <v>11</v>
      </c>
      <c r="C2362">
        <v>42704</v>
      </c>
      <c r="D2362">
        <v>21.318290997295559</v>
      </c>
      <c r="E2362" t="s">
        <v>4354</v>
      </c>
      <c r="F2362">
        <v>16767.008626325249</v>
      </c>
      <c r="G2362" t="s">
        <v>4355</v>
      </c>
    </row>
    <row r="2363" spans="1:7" x14ac:dyDescent="0.25">
      <c r="A2363">
        <v>2362</v>
      </c>
      <c r="B2363" t="s">
        <v>11</v>
      </c>
      <c r="C2363">
        <v>42705</v>
      </c>
      <c r="D2363">
        <v>21.336750765935669</v>
      </c>
      <c r="E2363" t="s">
        <v>4356</v>
      </c>
      <c r="F2363">
        <v>16821.14982923762</v>
      </c>
      <c r="G2363" t="s">
        <v>4357</v>
      </c>
    </row>
    <row r="2364" spans="1:7" x14ac:dyDescent="0.25">
      <c r="A2364">
        <v>2363</v>
      </c>
      <c r="B2364" t="s">
        <v>11</v>
      </c>
      <c r="C2364">
        <v>42706</v>
      </c>
      <c r="D2364">
        <v>21.35517870964711</v>
      </c>
      <c r="E2364" t="s">
        <v>4358</v>
      </c>
      <c r="F2364">
        <v>16874.482439787189</v>
      </c>
      <c r="G2364" t="s">
        <v>4359</v>
      </c>
    </row>
    <row r="2365" spans="1:7" x14ac:dyDescent="0.25">
      <c r="A2365">
        <v>2364</v>
      </c>
      <c r="B2365" t="s">
        <v>11</v>
      </c>
      <c r="C2365">
        <v>42707</v>
      </c>
      <c r="D2365">
        <v>21.373574864195451</v>
      </c>
      <c r="E2365" t="s">
        <v>4360</v>
      </c>
      <c r="F2365">
        <v>16927.861641061842</v>
      </c>
      <c r="G2365" t="s">
        <v>4361</v>
      </c>
    </row>
    <row r="2366" spans="1:7" x14ac:dyDescent="0.25">
      <c r="A2366">
        <v>2365</v>
      </c>
      <c r="B2366" t="s">
        <v>11</v>
      </c>
      <c r="C2366">
        <v>42708</v>
      </c>
      <c r="D2366">
        <v>21.391939176833869</v>
      </c>
      <c r="E2366" t="s">
        <v>4362</v>
      </c>
      <c r="F2366">
        <v>16982.154308926809</v>
      </c>
      <c r="G2366" t="s">
        <v>4363</v>
      </c>
    </row>
    <row r="2367" spans="1:7" x14ac:dyDescent="0.25">
      <c r="A2367">
        <v>2366</v>
      </c>
      <c r="B2367" t="s">
        <v>11</v>
      </c>
      <c r="C2367">
        <v>42709</v>
      </c>
      <c r="D2367">
        <v>21.410271626755389</v>
      </c>
      <c r="E2367" t="s">
        <v>4364</v>
      </c>
      <c r="F2367">
        <v>17035.63050203785</v>
      </c>
      <c r="G2367" t="s">
        <v>4365</v>
      </c>
    </row>
    <row r="2368" spans="1:7" x14ac:dyDescent="0.25">
      <c r="A2368">
        <v>2367</v>
      </c>
      <c r="B2368" t="s">
        <v>11</v>
      </c>
      <c r="C2368">
        <v>42710</v>
      </c>
      <c r="D2368">
        <v>21.42857221423251</v>
      </c>
      <c r="E2368" t="s">
        <v>792</v>
      </c>
      <c r="F2368">
        <v>17089.154188388871</v>
      </c>
      <c r="G2368" t="s">
        <v>793</v>
      </c>
    </row>
    <row r="2369" spans="1:7" x14ac:dyDescent="0.25">
      <c r="A2369">
        <v>2368</v>
      </c>
      <c r="B2369" t="s">
        <v>11</v>
      </c>
      <c r="C2369">
        <v>42711</v>
      </c>
      <c r="D2369">
        <v>21.44684091238577</v>
      </c>
      <c r="E2369" t="s">
        <v>4366</v>
      </c>
      <c r="F2369">
        <v>17142.725665569589</v>
      </c>
      <c r="G2369" t="s">
        <v>4367</v>
      </c>
    </row>
    <row r="2370" spans="1:7" x14ac:dyDescent="0.25">
      <c r="A2370">
        <v>2369</v>
      </c>
      <c r="B2370" t="s">
        <v>11</v>
      </c>
      <c r="C2370">
        <v>42712</v>
      </c>
      <c r="D2370">
        <v>21.465077694293171</v>
      </c>
      <c r="E2370" t="s">
        <v>4368</v>
      </c>
      <c r="F2370">
        <v>17196.345234122771</v>
      </c>
      <c r="G2370" t="s">
        <v>4369</v>
      </c>
    </row>
    <row r="2371" spans="1:7" x14ac:dyDescent="0.25">
      <c r="A2371">
        <v>2370</v>
      </c>
      <c r="B2371" t="s">
        <v>11</v>
      </c>
      <c r="C2371">
        <v>42713</v>
      </c>
      <c r="D2371">
        <v>21.483282531388259</v>
      </c>
      <c r="E2371" t="s">
        <v>4370</v>
      </c>
      <c r="F2371">
        <v>17250.895018946048</v>
      </c>
      <c r="G2371" t="s">
        <v>4371</v>
      </c>
    </row>
    <row r="2372" spans="1:7" x14ac:dyDescent="0.25">
      <c r="A2372">
        <v>2371</v>
      </c>
      <c r="B2372" t="s">
        <v>11</v>
      </c>
      <c r="C2372">
        <v>42714</v>
      </c>
      <c r="D2372">
        <v>21.501455394159262</v>
      </c>
      <c r="E2372" t="s">
        <v>4372</v>
      </c>
      <c r="F2372">
        <v>17304.614781268239</v>
      </c>
      <c r="G2372" t="s">
        <v>4373</v>
      </c>
    </row>
    <row r="2373" spans="1:7" x14ac:dyDescent="0.25">
      <c r="A2373">
        <v>2372</v>
      </c>
      <c r="B2373" t="s">
        <v>11</v>
      </c>
      <c r="C2373">
        <v>42715</v>
      </c>
      <c r="D2373">
        <v>21.519596268018152</v>
      </c>
      <c r="E2373" t="s">
        <v>4374</v>
      </c>
      <c r="F2373">
        <v>17358.383588407291</v>
      </c>
      <c r="G2373" t="s">
        <v>4375</v>
      </c>
    </row>
    <row r="2374" spans="1:7" x14ac:dyDescent="0.25">
      <c r="A2374">
        <v>2373</v>
      </c>
      <c r="B2374" t="s">
        <v>11</v>
      </c>
      <c r="C2374">
        <v>42716</v>
      </c>
      <c r="D2374">
        <v>21.537705122809459</v>
      </c>
      <c r="E2374" t="s">
        <v>4376</v>
      </c>
      <c r="F2374">
        <v>17411.31055252286</v>
      </c>
      <c r="G2374" t="s">
        <v>4377</v>
      </c>
    </row>
    <row r="2375" spans="1:7" x14ac:dyDescent="0.25">
      <c r="A2375">
        <v>2374</v>
      </c>
      <c r="B2375" t="s">
        <v>11</v>
      </c>
      <c r="C2375">
        <v>42717</v>
      </c>
      <c r="D2375">
        <v>21.555781921109769</v>
      </c>
      <c r="E2375" t="s">
        <v>4378</v>
      </c>
      <c r="F2375">
        <v>17465.17520608638</v>
      </c>
      <c r="G2375" t="s">
        <v>4379</v>
      </c>
    </row>
    <row r="2376" spans="1:7" x14ac:dyDescent="0.25">
      <c r="A2376">
        <v>2375</v>
      </c>
      <c r="B2376" t="s">
        <v>11</v>
      </c>
      <c r="C2376">
        <v>42718</v>
      </c>
      <c r="D2376">
        <v>21.573826642322821</v>
      </c>
      <c r="E2376" t="s">
        <v>4380</v>
      </c>
      <c r="F2376">
        <v>17519.089827139731</v>
      </c>
      <c r="G2376" t="s">
        <v>4381</v>
      </c>
    </row>
    <row r="2377" spans="1:7" x14ac:dyDescent="0.25">
      <c r="A2377">
        <v>2376</v>
      </c>
      <c r="B2377" t="s">
        <v>11</v>
      </c>
      <c r="C2377">
        <v>42719</v>
      </c>
      <c r="D2377">
        <v>21.591839259593819</v>
      </c>
      <c r="E2377" t="s">
        <v>1606</v>
      </c>
      <c r="F2377">
        <v>17573.05474103841</v>
      </c>
      <c r="G2377" t="s">
        <v>1607</v>
      </c>
    </row>
    <row r="2378" spans="1:7" x14ac:dyDescent="0.25">
      <c r="A2378">
        <v>2377</v>
      </c>
      <c r="B2378" t="s">
        <v>11</v>
      </c>
      <c r="C2378">
        <v>42720</v>
      </c>
      <c r="D2378">
        <v>21.609819746164661</v>
      </c>
      <c r="E2378" t="s">
        <v>4382</v>
      </c>
      <c r="F2378">
        <v>17627.07027726082</v>
      </c>
      <c r="G2378" t="s">
        <v>4383</v>
      </c>
    </row>
    <row r="2379" spans="1:7" x14ac:dyDescent="0.25">
      <c r="A2379">
        <v>2378</v>
      </c>
      <c r="B2379" t="s">
        <v>11</v>
      </c>
      <c r="C2379">
        <v>42721</v>
      </c>
      <c r="D2379">
        <v>21.627768075228872</v>
      </c>
      <c r="E2379" t="s">
        <v>4384</v>
      </c>
      <c r="F2379">
        <v>17681.13676926478</v>
      </c>
      <c r="G2379" t="s">
        <v>4385</v>
      </c>
    </row>
    <row r="2380" spans="1:7" x14ac:dyDescent="0.25">
      <c r="A2380">
        <v>2379</v>
      </c>
      <c r="B2380" t="s">
        <v>11</v>
      </c>
      <c r="C2380">
        <v>42722</v>
      </c>
      <c r="D2380">
        <v>21.645684171716379</v>
      </c>
      <c r="E2380" t="s">
        <v>4386</v>
      </c>
      <c r="F2380">
        <v>17734.343947228139</v>
      </c>
      <c r="G2380" t="s">
        <v>4387</v>
      </c>
    </row>
    <row r="2381" spans="1:7" x14ac:dyDescent="0.25">
      <c r="A2381">
        <v>2380</v>
      </c>
      <c r="B2381" t="s">
        <v>11</v>
      </c>
      <c r="C2381">
        <v>42723</v>
      </c>
      <c r="D2381">
        <v>21.663568041141051</v>
      </c>
      <c r="E2381" t="s">
        <v>4388</v>
      </c>
      <c r="F2381">
        <v>17788.509978509839</v>
      </c>
      <c r="G2381" t="s">
        <v>4389</v>
      </c>
    </row>
    <row r="2382" spans="1:7" x14ac:dyDescent="0.25">
      <c r="A2382">
        <v>2381</v>
      </c>
      <c r="B2382" t="s">
        <v>11</v>
      </c>
      <c r="C2382">
        <v>42724</v>
      </c>
      <c r="D2382">
        <v>21.681419657865241</v>
      </c>
      <c r="E2382" t="s">
        <v>4390</v>
      </c>
      <c r="F2382">
        <v>17841.810771948411</v>
      </c>
      <c r="G2382" t="s">
        <v>4391</v>
      </c>
    </row>
    <row r="2383" spans="1:7" x14ac:dyDescent="0.25">
      <c r="A2383">
        <v>2382</v>
      </c>
      <c r="B2383" t="s">
        <v>11</v>
      </c>
      <c r="C2383">
        <v>42725</v>
      </c>
      <c r="D2383">
        <v>21.699238928820431</v>
      </c>
      <c r="E2383" t="s">
        <v>4392</v>
      </c>
      <c r="F2383">
        <v>17896.07758871753</v>
      </c>
      <c r="G2383" t="s">
        <v>4393</v>
      </c>
    </row>
    <row r="2384" spans="1:7" x14ac:dyDescent="0.25">
      <c r="A2384">
        <v>2383</v>
      </c>
      <c r="B2384" t="s">
        <v>11</v>
      </c>
      <c r="C2384">
        <v>42726</v>
      </c>
      <c r="D2384">
        <v>21.717025892105099</v>
      </c>
      <c r="E2384" t="s">
        <v>4394</v>
      </c>
      <c r="F2384">
        <v>17950.39702133305</v>
      </c>
      <c r="G2384" t="s">
        <v>4395</v>
      </c>
    </row>
    <row r="2385" spans="1:7" x14ac:dyDescent="0.25">
      <c r="A2385">
        <v>2384</v>
      </c>
      <c r="B2385" t="s">
        <v>11</v>
      </c>
      <c r="C2385">
        <v>42727</v>
      </c>
      <c r="D2385">
        <v>21.734780430088222</v>
      </c>
      <c r="E2385" t="s">
        <v>4396</v>
      </c>
      <c r="F2385">
        <v>18003.842006045132</v>
      </c>
      <c r="G2385" t="s">
        <v>4397</v>
      </c>
    </row>
    <row r="2386" spans="1:7" x14ac:dyDescent="0.25">
      <c r="A2386">
        <v>2385</v>
      </c>
      <c r="B2386" t="s">
        <v>11</v>
      </c>
      <c r="C2386">
        <v>42728</v>
      </c>
      <c r="D2386">
        <v>21.752502579584231</v>
      </c>
      <c r="E2386" t="s">
        <v>4398</v>
      </c>
      <c r="F2386">
        <v>18057.333444941502</v>
      </c>
      <c r="G2386" t="s">
        <v>4399</v>
      </c>
    </row>
    <row r="2387" spans="1:7" x14ac:dyDescent="0.25">
      <c r="A2387">
        <v>2386</v>
      </c>
      <c r="B2387" t="s">
        <v>11</v>
      </c>
      <c r="C2387">
        <v>42729</v>
      </c>
      <c r="D2387">
        <v>21.770192235645741</v>
      </c>
      <c r="E2387" t="s">
        <v>4400</v>
      </c>
      <c r="F2387">
        <v>18111.805697502979</v>
      </c>
      <c r="G2387" t="s">
        <v>4401</v>
      </c>
    </row>
    <row r="2388" spans="1:7" x14ac:dyDescent="0.25">
      <c r="A2388">
        <v>2387</v>
      </c>
      <c r="B2388" t="s">
        <v>11</v>
      </c>
      <c r="C2388">
        <v>42730</v>
      </c>
      <c r="D2388">
        <v>21.787849396471369</v>
      </c>
      <c r="E2388" t="s">
        <v>4402</v>
      </c>
      <c r="F2388">
        <v>18165.39422498969</v>
      </c>
      <c r="G2388" t="s">
        <v>4403</v>
      </c>
    </row>
    <row r="2389" spans="1:7" x14ac:dyDescent="0.25">
      <c r="A2389">
        <v>2388</v>
      </c>
      <c r="B2389" t="s">
        <v>11</v>
      </c>
      <c r="C2389">
        <v>42731</v>
      </c>
      <c r="D2389">
        <v>21.805474026260502</v>
      </c>
      <c r="E2389" t="s">
        <v>4404</v>
      </c>
      <c r="F2389">
        <v>18219.030040617519</v>
      </c>
      <c r="G2389" t="s">
        <v>4405</v>
      </c>
    </row>
    <row r="2390" spans="1:7" x14ac:dyDescent="0.25">
      <c r="A2390">
        <v>2389</v>
      </c>
      <c r="B2390" t="s">
        <v>11</v>
      </c>
      <c r="C2390">
        <v>42732</v>
      </c>
      <c r="D2390">
        <v>21.823066036319059</v>
      </c>
      <c r="E2390" t="s">
        <v>4406</v>
      </c>
      <c r="F2390">
        <v>18273.65802976369</v>
      </c>
      <c r="G2390" t="s">
        <v>4407</v>
      </c>
    </row>
    <row r="2391" spans="1:7" x14ac:dyDescent="0.25">
      <c r="A2391">
        <v>2390</v>
      </c>
      <c r="B2391" t="s">
        <v>11</v>
      </c>
      <c r="C2391">
        <v>42733</v>
      </c>
      <c r="D2391">
        <v>21.840625413306469</v>
      </c>
      <c r="E2391" t="s">
        <v>4408</v>
      </c>
      <c r="F2391">
        <v>18327.39273927845</v>
      </c>
      <c r="G2391" t="s">
        <v>4409</v>
      </c>
    </row>
    <row r="2392" spans="1:7" x14ac:dyDescent="0.25">
      <c r="A2392">
        <v>2391</v>
      </c>
      <c r="B2392" t="s">
        <v>11</v>
      </c>
      <c r="C2392">
        <v>42734</v>
      </c>
      <c r="D2392">
        <v>21.858152115734509</v>
      </c>
      <c r="E2392" t="s">
        <v>4410</v>
      </c>
      <c r="F2392">
        <v>18381.17560483417</v>
      </c>
      <c r="G2392" t="s">
        <v>4411</v>
      </c>
    </row>
    <row r="2393" spans="1:7" x14ac:dyDescent="0.25">
      <c r="A2393">
        <v>2392</v>
      </c>
      <c r="B2393" t="s">
        <v>11</v>
      </c>
      <c r="C2393">
        <v>42735</v>
      </c>
      <c r="D2393">
        <v>21.87564609304798</v>
      </c>
      <c r="E2393" t="s">
        <v>4412</v>
      </c>
      <c r="F2393">
        <v>18435.006911680732</v>
      </c>
      <c r="G2393" t="s">
        <v>4413</v>
      </c>
    </row>
    <row r="2394" spans="1:7" x14ac:dyDescent="0.25">
      <c r="A2394">
        <v>2393</v>
      </c>
      <c r="B2394" t="s">
        <v>11</v>
      </c>
      <c r="C2394">
        <v>42736</v>
      </c>
      <c r="D2394">
        <v>21.893107294641268</v>
      </c>
      <c r="E2394" t="s">
        <v>4414</v>
      </c>
      <c r="F2394">
        <v>18488.886949112599</v>
      </c>
      <c r="G2394" t="s">
        <v>4415</v>
      </c>
    </row>
    <row r="2395" spans="1:7" x14ac:dyDescent="0.25">
      <c r="A2395">
        <v>2394</v>
      </c>
      <c r="B2395" t="s">
        <v>11</v>
      </c>
      <c r="C2395">
        <v>42737</v>
      </c>
      <c r="D2395">
        <v>21.910535669758069</v>
      </c>
      <c r="E2395" t="s">
        <v>4416</v>
      </c>
      <c r="F2395">
        <v>18542.81601046041</v>
      </c>
      <c r="G2395" t="s">
        <v>4417</v>
      </c>
    </row>
    <row r="2396" spans="1:7" x14ac:dyDescent="0.25">
      <c r="A2396">
        <v>2395</v>
      </c>
      <c r="B2396" t="s">
        <v>11</v>
      </c>
      <c r="C2396">
        <v>42738</v>
      </c>
      <c r="D2396">
        <v>21.927931167554899</v>
      </c>
      <c r="E2396" t="s">
        <v>4418</v>
      </c>
      <c r="F2396">
        <v>18596.79439327438</v>
      </c>
      <c r="G2396" t="s">
        <v>4419</v>
      </c>
    </row>
    <row r="2397" spans="1:7" x14ac:dyDescent="0.25">
      <c r="A2397">
        <v>2396</v>
      </c>
      <c r="B2397" t="s">
        <v>11</v>
      </c>
      <c r="C2397">
        <v>42739</v>
      </c>
      <c r="D2397">
        <v>21.945293736957399</v>
      </c>
      <c r="E2397" t="s">
        <v>4420</v>
      </c>
      <c r="F2397">
        <v>18650.822399116631</v>
      </c>
      <c r="G2397" t="s">
        <v>4421</v>
      </c>
    </row>
    <row r="2398" spans="1:7" x14ac:dyDescent="0.25">
      <c r="A2398">
        <v>2397</v>
      </c>
      <c r="B2398" t="s">
        <v>11</v>
      </c>
      <c r="C2398">
        <v>42740</v>
      </c>
      <c r="D2398">
        <v>21.96262332680946</v>
      </c>
      <c r="E2398" t="s">
        <v>4422</v>
      </c>
      <c r="F2398">
        <v>18704.900334066591</v>
      </c>
      <c r="G2398" t="s">
        <v>4423</v>
      </c>
    </row>
    <row r="2399" spans="1:7" x14ac:dyDescent="0.25">
      <c r="A2399">
        <v>2398</v>
      </c>
      <c r="B2399" t="s">
        <v>11</v>
      </c>
      <c r="C2399">
        <v>42741</v>
      </c>
      <c r="D2399">
        <v>21.979919885786771</v>
      </c>
      <c r="E2399" t="s">
        <v>1630</v>
      </c>
      <c r="F2399">
        <v>18759.02850861198</v>
      </c>
      <c r="G2399" t="s">
        <v>1631</v>
      </c>
    </row>
    <row r="2400" spans="1:7" x14ac:dyDescent="0.25">
      <c r="A2400">
        <v>2399</v>
      </c>
      <c r="B2400" t="s">
        <v>11</v>
      </c>
      <c r="C2400">
        <v>42742</v>
      </c>
      <c r="D2400">
        <v>21.99718336245181</v>
      </c>
      <c r="E2400" t="s">
        <v>4424</v>
      </c>
      <c r="F2400">
        <v>18813.207237945331</v>
      </c>
      <c r="G2400" t="s">
        <v>4425</v>
      </c>
    </row>
    <row r="2401" spans="1:7" x14ac:dyDescent="0.25">
      <c r="A2401">
        <v>2400</v>
      </c>
      <c r="B2401" t="s">
        <v>11</v>
      </c>
      <c r="C2401">
        <v>42743</v>
      </c>
      <c r="D2401">
        <v>22.014413705114279</v>
      </c>
      <c r="E2401" t="s">
        <v>4426</v>
      </c>
      <c r="F2401">
        <v>18867.436841671439</v>
      </c>
      <c r="G2401" t="s">
        <v>4427</v>
      </c>
    </row>
    <row r="2402" spans="1:7" x14ac:dyDescent="0.25">
      <c r="A2402">
        <v>2401</v>
      </c>
      <c r="B2402" t="s">
        <v>11</v>
      </c>
      <c r="C2402">
        <v>42744</v>
      </c>
      <c r="D2402">
        <v>22.03161086209904</v>
      </c>
      <c r="E2402" t="s">
        <v>4428</v>
      </c>
      <c r="F2402">
        <v>18921.717644777389</v>
      </c>
      <c r="G2402" t="s">
        <v>4429</v>
      </c>
    </row>
    <row r="2403" spans="1:7" x14ac:dyDescent="0.25">
      <c r="A2403">
        <v>2402</v>
      </c>
      <c r="B2403" t="s">
        <v>11</v>
      </c>
      <c r="C2403">
        <v>42745</v>
      </c>
      <c r="D2403">
        <v>22.048774772531889</v>
      </c>
      <c r="E2403" t="s">
        <v>4430</v>
      </c>
      <c r="F2403">
        <v>18975.057072948792</v>
      </c>
      <c r="G2403" t="s">
        <v>4431</v>
      </c>
    </row>
    <row r="2404" spans="1:7" x14ac:dyDescent="0.25">
      <c r="A2404">
        <v>2403</v>
      </c>
      <c r="B2404" t="s">
        <v>11</v>
      </c>
      <c r="C2404">
        <v>42746</v>
      </c>
      <c r="D2404">
        <v>22.06590534686168</v>
      </c>
      <c r="E2404" t="s">
        <v>4432</v>
      </c>
      <c r="F2404">
        <v>19029.437280088539</v>
      </c>
      <c r="G2404" t="s">
        <v>4433</v>
      </c>
    </row>
    <row r="2405" spans="1:7" x14ac:dyDescent="0.25">
      <c r="A2405">
        <v>2404</v>
      </c>
      <c r="B2405" t="s">
        <v>11</v>
      </c>
      <c r="C2405">
        <v>42747</v>
      </c>
      <c r="D2405">
        <v>22.083002571724212</v>
      </c>
      <c r="E2405" t="s">
        <v>4434</v>
      </c>
      <c r="F2405">
        <v>19083.869649235228</v>
      </c>
      <c r="G2405" t="s">
        <v>4435</v>
      </c>
    </row>
    <row r="2406" spans="1:7" x14ac:dyDescent="0.25">
      <c r="A2406">
        <v>2405</v>
      </c>
      <c r="B2406" t="s">
        <v>11</v>
      </c>
      <c r="C2406">
        <v>42748</v>
      </c>
      <c r="D2406">
        <v>22.100066386627109</v>
      </c>
      <c r="E2406" t="s">
        <v>4436</v>
      </c>
      <c r="F2406">
        <v>19137.349815578629</v>
      </c>
      <c r="G2406" t="s">
        <v>4437</v>
      </c>
    </row>
    <row r="2407" spans="1:7" x14ac:dyDescent="0.25">
      <c r="A2407">
        <v>2406</v>
      </c>
      <c r="B2407" t="s">
        <v>11</v>
      </c>
      <c r="C2407">
        <v>42749</v>
      </c>
      <c r="D2407">
        <v>22.117096677905391</v>
      </c>
      <c r="E2407" t="s">
        <v>4438</v>
      </c>
      <c r="F2407">
        <v>19191.883436436008</v>
      </c>
      <c r="G2407" t="s">
        <v>4439</v>
      </c>
    </row>
    <row r="2408" spans="1:7" x14ac:dyDescent="0.25">
      <c r="A2408">
        <v>2407</v>
      </c>
      <c r="B2408" t="s">
        <v>11</v>
      </c>
      <c r="C2408">
        <v>42750</v>
      </c>
      <c r="D2408">
        <v>22.134093454345329</v>
      </c>
      <c r="E2408" t="s">
        <v>4440</v>
      </c>
      <c r="F2408">
        <v>19246.470227315142</v>
      </c>
      <c r="G2408" t="s">
        <v>4441</v>
      </c>
    </row>
    <row r="2409" spans="1:7" x14ac:dyDescent="0.25">
      <c r="A2409">
        <v>2408</v>
      </c>
      <c r="B2409" t="s">
        <v>11</v>
      </c>
      <c r="C2409">
        <v>42751</v>
      </c>
      <c r="D2409">
        <v>22.151056591176271</v>
      </c>
      <c r="E2409" t="s">
        <v>4442</v>
      </c>
      <c r="F2409">
        <v>19300.093663771961</v>
      </c>
      <c r="G2409" t="s">
        <v>4443</v>
      </c>
    </row>
    <row r="2410" spans="1:7" x14ac:dyDescent="0.25">
      <c r="A2410">
        <v>2409</v>
      </c>
      <c r="B2410" t="s">
        <v>11</v>
      </c>
      <c r="C2410">
        <v>42752</v>
      </c>
      <c r="D2410">
        <v>22.16798607963991</v>
      </c>
      <c r="E2410" t="s">
        <v>736</v>
      </c>
      <c r="F2410">
        <v>19354.783643431401</v>
      </c>
      <c r="G2410" t="s">
        <v>737</v>
      </c>
    </row>
    <row r="2411" spans="1:7" x14ac:dyDescent="0.25">
      <c r="A2411">
        <v>2410</v>
      </c>
      <c r="B2411" t="s">
        <v>11</v>
      </c>
      <c r="C2411">
        <v>42753</v>
      </c>
      <c r="D2411">
        <v>22.18488179948119</v>
      </c>
      <c r="E2411" t="s">
        <v>4444</v>
      </c>
      <c r="F2411">
        <v>19408.502732714282</v>
      </c>
      <c r="G2411" t="s">
        <v>4445</v>
      </c>
    </row>
    <row r="2412" spans="1:7" x14ac:dyDescent="0.25">
      <c r="A2412">
        <v>2411</v>
      </c>
      <c r="B2412" t="s">
        <v>11</v>
      </c>
      <c r="C2412">
        <v>42754</v>
      </c>
      <c r="D2412">
        <v>22.20174374763501</v>
      </c>
      <c r="E2412" t="s">
        <v>4446</v>
      </c>
      <c r="F2412">
        <v>19462.268067849651</v>
      </c>
      <c r="G2412" t="s">
        <v>4447</v>
      </c>
    </row>
    <row r="2413" spans="1:7" x14ac:dyDescent="0.25">
      <c r="A2413">
        <v>2412</v>
      </c>
      <c r="B2413" t="s">
        <v>11</v>
      </c>
      <c r="C2413">
        <v>42755</v>
      </c>
      <c r="D2413">
        <v>22.21857178727285</v>
      </c>
      <c r="E2413" t="s">
        <v>4448</v>
      </c>
      <c r="F2413">
        <v>19517.113124780859</v>
      </c>
      <c r="G2413" t="s">
        <v>4449</v>
      </c>
    </row>
    <row r="2414" spans="1:7" x14ac:dyDescent="0.25">
      <c r="A2414">
        <v>2413</v>
      </c>
      <c r="B2414" t="s">
        <v>11</v>
      </c>
      <c r="C2414">
        <v>42756</v>
      </c>
      <c r="D2414">
        <v>22.235365902289001</v>
      </c>
      <c r="E2414" t="s">
        <v>4450</v>
      </c>
      <c r="F2414">
        <v>19570.975834321449</v>
      </c>
      <c r="G2414" t="s">
        <v>4451</v>
      </c>
    </row>
    <row r="2415" spans="1:7" x14ac:dyDescent="0.25">
      <c r="A2415">
        <v>2414</v>
      </c>
      <c r="B2415" t="s">
        <v>11</v>
      </c>
      <c r="C2415">
        <v>42757</v>
      </c>
      <c r="D2415">
        <v>22.252126026250721</v>
      </c>
      <c r="E2415" t="s">
        <v>4452</v>
      </c>
      <c r="F2415">
        <v>19624.885609233552</v>
      </c>
      <c r="G2415" t="s">
        <v>4453</v>
      </c>
    </row>
    <row r="2416" spans="1:7" x14ac:dyDescent="0.25">
      <c r="A2416">
        <v>2415</v>
      </c>
      <c r="B2416" t="s">
        <v>11</v>
      </c>
      <c r="C2416">
        <v>42758</v>
      </c>
      <c r="D2416">
        <v>22.268852042285641</v>
      </c>
      <c r="E2416" t="s">
        <v>4454</v>
      </c>
      <c r="F2416">
        <v>19679.888717029451</v>
      </c>
      <c r="G2416" t="s">
        <v>4455</v>
      </c>
    </row>
    <row r="2417" spans="1:7" x14ac:dyDescent="0.25">
      <c r="A2417">
        <v>2416</v>
      </c>
      <c r="B2417" t="s">
        <v>11</v>
      </c>
      <c r="C2417">
        <v>42759</v>
      </c>
      <c r="D2417">
        <v>22.285543912695111</v>
      </c>
      <c r="E2417" t="s">
        <v>4456</v>
      </c>
      <c r="F2417">
        <v>19733.89767867617</v>
      </c>
      <c r="G2417" t="s">
        <v>4457</v>
      </c>
    </row>
    <row r="2418" spans="1:7" x14ac:dyDescent="0.25">
      <c r="A2418">
        <v>2417</v>
      </c>
      <c r="B2418" t="s">
        <v>11</v>
      </c>
      <c r="C2418">
        <v>42760</v>
      </c>
      <c r="D2418">
        <v>22.302201570500578</v>
      </c>
      <c r="E2418" t="s">
        <v>4458</v>
      </c>
      <c r="F2418">
        <v>19787.954570218539</v>
      </c>
      <c r="G2418" t="s">
        <v>4459</v>
      </c>
    </row>
    <row r="2419" spans="1:7" x14ac:dyDescent="0.25">
      <c r="A2419">
        <v>2418</v>
      </c>
      <c r="B2419" t="s">
        <v>11</v>
      </c>
      <c r="C2419">
        <v>42761</v>
      </c>
      <c r="D2419">
        <v>22.318824938995188</v>
      </c>
      <c r="E2419" t="s">
        <v>4460</v>
      </c>
      <c r="F2419">
        <v>19842.059675344219</v>
      </c>
      <c r="G2419" t="s">
        <v>4461</v>
      </c>
    </row>
    <row r="2420" spans="1:7" x14ac:dyDescent="0.25">
      <c r="A2420">
        <v>2419</v>
      </c>
      <c r="B2420" t="s">
        <v>11</v>
      </c>
      <c r="C2420">
        <v>42762</v>
      </c>
      <c r="D2420">
        <v>22.33541394132687</v>
      </c>
      <c r="E2420" t="s">
        <v>4462</v>
      </c>
      <c r="F2420">
        <v>19896.2132832596</v>
      </c>
      <c r="G2420" t="s">
        <v>4463</v>
      </c>
    </row>
    <row r="2421" spans="1:7" x14ac:dyDescent="0.25">
      <c r="A2421">
        <v>2420</v>
      </c>
      <c r="B2421" t="s">
        <v>11</v>
      </c>
      <c r="C2421">
        <v>42763</v>
      </c>
      <c r="D2421">
        <v>22.351968500303901</v>
      </c>
      <c r="E2421" t="s">
        <v>4464</v>
      </c>
      <c r="F2421">
        <v>19950.415688326349</v>
      </c>
      <c r="G2421" t="s">
        <v>4465</v>
      </c>
    </row>
    <row r="2422" spans="1:7" x14ac:dyDescent="0.25">
      <c r="A2422">
        <v>2421</v>
      </c>
      <c r="B2422" t="s">
        <v>11</v>
      </c>
      <c r="C2422">
        <v>42764</v>
      </c>
      <c r="D2422">
        <v>22.368488533077141</v>
      </c>
      <c r="E2422" t="s">
        <v>4466</v>
      </c>
      <c r="F2422">
        <v>20005.739653339711</v>
      </c>
      <c r="G2422" t="s">
        <v>4467</v>
      </c>
    </row>
    <row r="2423" spans="1:7" x14ac:dyDescent="0.25">
      <c r="A2423">
        <v>2422</v>
      </c>
      <c r="B2423" t="s">
        <v>11</v>
      </c>
      <c r="C2423">
        <v>42765</v>
      </c>
      <c r="D2423">
        <v>22.384973970264589</v>
      </c>
      <c r="E2423" t="s">
        <v>4468</v>
      </c>
      <c r="F2423">
        <v>20060.045078177231</v>
      </c>
      <c r="G2423" t="s">
        <v>4469</v>
      </c>
    </row>
    <row r="2424" spans="1:7" x14ac:dyDescent="0.25">
      <c r="A2424">
        <v>2423</v>
      </c>
      <c r="B2424" t="s">
        <v>11</v>
      </c>
      <c r="C2424">
        <v>42766</v>
      </c>
      <c r="D2424">
        <v>22.4014247377796</v>
      </c>
      <c r="E2424" t="s">
        <v>4470</v>
      </c>
      <c r="F2424">
        <v>20114.40026441203</v>
      </c>
      <c r="G2424" t="s">
        <v>4471</v>
      </c>
    </row>
    <row r="2425" spans="1:7" x14ac:dyDescent="0.25">
      <c r="A2425">
        <v>2424</v>
      </c>
      <c r="B2425" t="s">
        <v>11</v>
      </c>
      <c r="C2425">
        <v>42767</v>
      </c>
      <c r="D2425">
        <v>22.417840749626311</v>
      </c>
      <c r="E2425" t="s">
        <v>4472</v>
      </c>
      <c r="F2425">
        <v>20167.719363091121</v>
      </c>
      <c r="G2425" t="s">
        <v>4473</v>
      </c>
    </row>
    <row r="2426" spans="1:7" x14ac:dyDescent="0.25">
      <c r="A2426">
        <v>2425</v>
      </c>
      <c r="B2426" t="s">
        <v>11</v>
      </c>
      <c r="C2426">
        <v>42768</v>
      </c>
      <c r="D2426">
        <v>22.43422192459591</v>
      </c>
      <c r="E2426" t="s">
        <v>1662</v>
      </c>
      <c r="F2426">
        <v>20222.1703671586</v>
      </c>
      <c r="G2426" t="s">
        <v>1663</v>
      </c>
    </row>
    <row r="2427" spans="1:7" x14ac:dyDescent="0.25">
      <c r="A2427">
        <v>2426</v>
      </c>
      <c r="B2427" t="s">
        <v>11</v>
      </c>
      <c r="C2427">
        <v>42769</v>
      </c>
      <c r="D2427">
        <v>22.450568187357579</v>
      </c>
      <c r="E2427" t="s">
        <v>4474</v>
      </c>
      <c r="F2427">
        <v>20276.67205536821</v>
      </c>
      <c r="G2427" t="s">
        <v>4475</v>
      </c>
    </row>
    <row r="2428" spans="1:7" x14ac:dyDescent="0.25">
      <c r="A2428">
        <v>2427</v>
      </c>
      <c r="B2428" t="s">
        <v>11</v>
      </c>
      <c r="C2428">
        <v>42770</v>
      </c>
      <c r="D2428">
        <v>22.466879458749158</v>
      </c>
      <c r="E2428" t="s">
        <v>4476</v>
      </c>
      <c r="F2428">
        <v>20331.224763818689</v>
      </c>
      <c r="G2428" t="s">
        <v>4477</v>
      </c>
    </row>
    <row r="2429" spans="1:7" x14ac:dyDescent="0.25">
      <c r="A2429">
        <v>2428</v>
      </c>
      <c r="B2429" t="s">
        <v>11</v>
      </c>
      <c r="C2429">
        <v>42771</v>
      </c>
      <c r="D2429">
        <v>22.48315565936737</v>
      </c>
      <c r="E2429" t="s">
        <v>4478</v>
      </c>
      <c r="F2429">
        <v>20385.828835325781</v>
      </c>
      <c r="G2429" t="s">
        <v>4479</v>
      </c>
    </row>
    <row r="2430" spans="1:7" x14ac:dyDescent="0.25">
      <c r="A2430">
        <v>2429</v>
      </c>
      <c r="B2430" t="s">
        <v>11</v>
      </c>
      <c r="C2430">
        <v>42772</v>
      </c>
      <c r="D2430">
        <v>22.499396709435992</v>
      </c>
      <c r="E2430" t="s">
        <v>2940</v>
      </c>
      <c r="F2430">
        <v>20440.484619389052</v>
      </c>
      <c r="G2430" t="s">
        <v>2941</v>
      </c>
    </row>
    <row r="2431" spans="1:7" x14ac:dyDescent="0.25">
      <c r="A2431">
        <v>2430</v>
      </c>
      <c r="B2431" t="s">
        <v>11</v>
      </c>
      <c r="C2431">
        <v>42773</v>
      </c>
      <c r="D2431">
        <v>22.515602509427559</v>
      </c>
      <c r="E2431" t="s">
        <v>4480</v>
      </c>
      <c r="F2431">
        <v>20494.077910721211</v>
      </c>
      <c r="G2431" t="s">
        <v>4481</v>
      </c>
    </row>
    <row r="2432" spans="1:7" x14ac:dyDescent="0.25">
      <c r="A2432">
        <v>2431</v>
      </c>
      <c r="B2432" t="s">
        <v>11</v>
      </c>
      <c r="C2432">
        <v>42774</v>
      </c>
      <c r="D2432">
        <v>22.531772959070821</v>
      </c>
      <c r="E2432" t="s">
        <v>4482</v>
      </c>
      <c r="F2432">
        <v>20548.833228839729</v>
      </c>
      <c r="G2432" t="s">
        <v>4483</v>
      </c>
    </row>
    <row r="2433" spans="1:7" x14ac:dyDescent="0.25">
      <c r="A2433">
        <v>2432</v>
      </c>
      <c r="B2433" t="s">
        <v>11</v>
      </c>
      <c r="C2433">
        <v>42775</v>
      </c>
      <c r="D2433">
        <v>22.547908010272121</v>
      </c>
      <c r="E2433" t="s">
        <v>4484</v>
      </c>
      <c r="F2433">
        <v>20603.641297720951</v>
      </c>
      <c r="G2433" t="s">
        <v>4485</v>
      </c>
    </row>
    <row r="2434" spans="1:7" x14ac:dyDescent="0.25">
      <c r="A2434">
        <v>2433</v>
      </c>
      <c r="B2434" t="s">
        <v>11</v>
      </c>
      <c r="C2434">
        <v>42776</v>
      </c>
      <c r="D2434">
        <v>22.564007565644179</v>
      </c>
      <c r="E2434" t="s">
        <v>702</v>
      </c>
      <c r="F2434">
        <v>20657.37322298501</v>
      </c>
      <c r="G2434" t="s">
        <v>703</v>
      </c>
    </row>
    <row r="2435" spans="1:7" x14ac:dyDescent="0.25">
      <c r="A2435">
        <v>2434</v>
      </c>
      <c r="B2435" t="s">
        <v>11</v>
      </c>
      <c r="C2435">
        <v>42777</v>
      </c>
      <c r="D2435">
        <v>22.580071497362368</v>
      </c>
      <c r="E2435" t="s">
        <v>4486</v>
      </c>
      <c r="F2435">
        <v>20712.282807627689</v>
      </c>
      <c r="G2435" t="s">
        <v>4487</v>
      </c>
    </row>
    <row r="2436" spans="1:7" x14ac:dyDescent="0.25">
      <c r="A2436">
        <v>2435</v>
      </c>
      <c r="B2436" t="s">
        <v>11</v>
      </c>
      <c r="C2436">
        <v>42778</v>
      </c>
      <c r="D2436">
        <v>22.59609977989502</v>
      </c>
      <c r="E2436" t="s">
        <v>4488</v>
      </c>
      <c r="F2436">
        <v>20767.246245161841</v>
      </c>
      <c r="G2436" t="s">
        <v>4489</v>
      </c>
    </row>
    <row r="2437" spans="1:7" x14ac:dyDescent="0.25">
      <c r="A2437">
        <v>2436</v>
      </c>
      <c r="B2437" t="s">
        <v>11</v>
      </c>
      <c r="C2437">
        <v>42779</v>
      </c>
      <c r="D2437">
        <v>22.612092257966498</v>
      </c>
      <c r="E2437" t="s">
        <v>4490</v>
      </c>
      <c r="F2437">
        <v>20821.119478030429</v>
      </c>
      <c r="G2437" t="s">
        <v>4491</v>
      </c>
    </row>
    <row r="2438" spans="1:7" x14ac:dyDescent="0.25">
      <c r="A2438">
        <v>2437</v>
      </c>
      <c r="B2438" t="s">
        <v>11</v>
      </c>
      <c r="C2438">
        <v>42780</v>
      </c>
      <c r="D2438">
        <v>22.628048896127961</v>
      </c>
      <c r="E2438" t="s">
        <v>4492</v>
      </c>
      <c r="F2438">
        <v>20876.18653998783</v>
      </c>
      <c r="G2438" t="s">
        <v>4493</v>
      </c>
    </row>
    <row r="2439" spans="1:7" x14ac:dyDescent="0.25">
      <c r="A2439">
        <v>2438</v>
      </c>
      <c r="B2439" t="s">
        <v>11</v>
      </c>
      <c r="C2439">
        <v>42781</v>
      </c>
      <c r="D2439">
        <v>22.643969554361789</v>
      </c>
      <c r="E2439" t="s">
        <v>4494</v>
      </c>
      <c r="F2439">
        <v>20930.15389257162</v>
      </c>
      <c r="G2439" t="s">
        <v>4495</v>
      </c>
    </row>
    <row r="2440" spans="1:7" x14ac:dyDescent="0.25">
      <c r="A2440">
        <v>2439</v>
      </c>
      <c r="B2440" t="s">
        <v>11</v>
      </c>
      <c r="C2440">
        <v>42782</v>
      </c>
      <c r="D2440">
        <v>22.659854190452609</v>
      </c>
      <c r="E2440" t="s">
        <v>4496</v>
      </c>
      <c r="F2440">
        <v>20985.32602298681</v>
      </c>
      <c r="G2440" t="s">
        <v>4497</v>
      </c>
    </row>
    <row r="2441" spans="1:7" x14ac:dyDescent="0.25">
      <c r="A2441">
        <v>2440</v>
      </c>
      <c r="B2441" t="s">
        <v>11</v>
      </c>
      <c r="C2441">
        <v>42783</v>
      </c>
      <c r="D2441">
        <v>22.675702643406051</v>
      </c>
      <c r="E2441" t="s">
        <v>4498</v>
      </c>
      <c r="F2441">
        <v>21039.388749416219</v>
      </c>
      <c r="G2441" t="s">
        <v>4499</v>
      </c>
    </row>
    <row r="2442" spans="1:7" x14ac:dyDescent="0.25">
      <c r="A2442">
        <v>2441</v>
      </c>
      <c r="B2442" t="s">
        <v>11</v>
      </c>
      <c r="C2442">
        <v>42784</v>
      </c>
      <c r="D2442">
        <v>22.691514887010278</v>
      </c>
      <c r="E2442" t="s">
        <v>4500</v>
      </c>
      <c r="F2442">
        <v>21093.497079612829</v>
      </c>
      <c r="G2442" t="s">
        <v>4501</v>
      </c>
    </row>
    <row r="2443" spans="1:7" x14ac:dyDescent="0.25">
      <c r="A2443">
        <v>2442</v>
      </c>
      <c r="B2443" t="s">
        <v>11</v>
      </c>
      <c r="C2443">
        <v>42785</v>
      </c>
      <c r="D2443">
        <v>22.707290776379619</v>
      </c>
      <c r="E2443" t="s">
        <v>4502</v>
      </c>
      <c r="F2443">
        <v>21148.826867413081</v>
      </c>
      <c r="G2443" t="s">
        <v>4503</v>
      </c>
    </row>
    <row r="2444" spans="1:7" x14ac:dyDescent="0.25">
      <c r="A2444">
        <v>2443</v>
      </c>
      <c r="B2444" t="s">
        <v>11</v>
      </c>
      <c r="C2444">
        <v>42786</v>
      </c>
      <c r="D2444">
        <v>22.723030224894881</v>
      </c>
      <c r="E2444" t="s">
        <v>4504</v>
      </c>
      <c r="F2444">
        <v>21203.03250658774</v>
      </c>
      <c r="G2444" t="s">
        <v>4505</v>
      </c>
    </row>
    <row r="2445" spans="1:7" x14ac:dyDescent="0.25">
      <c r="A2445">
        <v>2444</v>
      </c>
      <c r="B2445" t="s">
        <v>11</v>
      </c>
      <c r="C2445">
        <v>42787</v>
      </c>
      <c r="D2445">
        <v>22.738733157987241</v>
      </c>
      <c r="E2445" t="s">
        <v>4506</v>
      </c>
      <c r="F2445">
        <v>21257.284666553569</v>
      </c>
      <c r="G2445" t="s">
        <v>4507</v>
      </c>
    </row>
    <row r="2446" spans="1:7" x14ac:dyDescent="0.25">
      <c r="A2446">
        <v>2445</v>
      </c>
      <c r="B2446" t="s">
        <v>11</v>
      </c>
      <c r="C2446">
        <v>42788</v>
      </c>
      <c r="D2446">
        <v>22.75439945983808</v>
      </c>
      <c r="E2446" t="s">
        <v>4508</v>
      </c>
      <c r="F2446">
        <v>21312.775545993569</v>
      </c>
      <c r="G2446" t="s">
        <v>4509</v>
      </c>
    </row>
    <row r="2447" spans="1:7" x14ac:dyDescent="0.25">
      <c r="A2447">
        <v>2446</v>
      </c>
      <c r="B2447" t="s">
        <v>11</v>
      </c>
      <c r="C2447">
        <v>42789</v>
      </c>
      <c r="D2447">
        <v>22.770029001463332</v>
      </c>
      <c r="E2447" t="s">
        <v>4510</v>
      </c>
      <c r="F2447">
        <v>21367.12708783436</v>
      </c>
      <c r="G2447" t="s">
        <v>4511</v>
      </c>
    </row>
    <row r="2448" spans="1:7" x14ac:dyDescent="0.25">
      <c r="A2448">
        <v>2447</v>
      </c>
      <c r="B2448" t="s">
        <v>11</v>
      </c>
      <c r="C2448">
        <v>42790</v>
      </c>
      <c r="D2448">
        <v>22.78562171830368</v>
      </c>
      <c r="E2448" t="s">
        <v>4512</v>
      </c>
      <c r="F2448">
        <v>21421.526136060718</v>
      </c>
      <c r="G2448" t="s">
        <v>4513</v>
      </c>
    </row>
    <row r="2449" spans="1:7" x14ac:dyDescent="0.25">
      <c r="A2449">
        <v>2448</v>
      </c>
      <c r="B2449" t="s">
        <v>11</v>
      </c>
      <c r="C2449">
        <v>42791</v>
      </c>
      <c r="D2449">
        <v>22.801177504365629</v>
      </c>
      <c r="E2449" t="s">
        <v>4514</v>
      </c>
      <c r="F2449">
        <v>21475.973015545289</v>
      </c>
      <c r="G2449" t="s">
        <v>4515</v>
      </c>
    </row>
    <row r="2450" spans="1:7" x14ac:dyDescent="0.25">
      <c r="A2450">
        <v>2449</v>
      </c>
      <c r="B2450" t="s">
        <v>11</v>
      </c>
      <c r="C2450">
        <v>42792</v>
      </c>
      <c r="D2450">
        <v>22.816696253338829</v>
      </c>
      <c r="E2450" t="s">
        <v>4516</v>
      </c>
      <c r="F2450">
        <v>21530.46805937259</v>
      </c>
      <c r="G2450" t="s">
        <v>4517</v>
      </c>
    </row>
    <row r="2451" spans="1:7" x14ac:dyDescent="0.25">
      <c r="A2451">
        <v>2450</v>
      </c>
      <c r="B2451" t="s">
        <v>11</v>
      </c>
      <c r="C2451">
        <v>42793</v>
      </c>
      <c r="D2451">
        <v>22.832177858474001</v>
      </c>
      <c r="E2451" t="s">
        <v>4518</v>
      </c>
      <c r="F2451">
        <v>21585.0116085667</v>
      </c>
      <c r="G2451" t="s">
        <v>4519</v>
      </c>
    </row>
    <row r="2452" spans="1:7" x14ac:dyDescent="0.25">
      <c r="A2452">
        <v>2451</v>
      </c>
      <c r="B2452" t="s">
        <v>11</v>
      </c>
      <c r="C2452">
        <v>42794</v>
      </c>
      <c r="D2452">
        <v>22.84762221260273</v>
      </c>
      <c r="E2452" t="s">
        <v>4520</v>
      </c>
      <c r="F2452">
        <v>21639.604012529951</v>
      </c>
      <c r="G2452" t="s">
        <v>4521</v>
      </c>
    </row>
    <row r="2453" spans="1:7" x14ac:dyDescent="0.25">
      <c r="A2453">
        <v>2452</v>
      </c>
      <c r="B2453" t="s">
        <v>11</v>
      </c>
      <c r="C2453">
        <v>42795</v>
      </c>
      <c r="D2453">
        <v>22.86302920824717</v>
      </c>
      <c r="E2453" t="s">
        <v>1694</v>
      </c>
      <c r="F2453">
        <v>21694.2456295021</v>
      </c>
      <c r="G2453" t="s">
        <v>1695</v>
      </c>
    </row>
    <row r="2454" spans="1:7" x14ac:dyDescent="0.25">
      <c r="A2454">
        <v>2453</v>
      </c>
      <c r="B2454" t="s">
        <v>11</v>
      </c>
      <c r="C2454">
        <v>42796</v>
      </c>
      <c r="D2454">
        <v>22.878398737445789</v>
      </c>
      <c r="E2454" t="s">
        <v>4522</v>
      </c>
      <c r="F2454">
        <v>21748.936826410711</v>
      </c>
      <c r="G2454" t="s">
        <v>4523</v>
      </c>
    </row>
    <row r="2455" spans="1:7" x14ac:dyDescent="0.25">
      <c r="A2455">
        <v>2454</v>
      </c>
      <c r="B2455" t="s">
        <v>11</v>
      </c>
      <c r="C2455">
        <v>42797</v>
      </c>
      <c r="D2455">
        <v>22.89373069190394</v>
      </c>
      <c r="E2455" t="s">
        <v>4524</v>
      </c>
      <c r="F2455">
        <v>21803.677979459309</v>
      </c>
      <c r="G2455" t="s">
        <v>4525</v>
      </c>
    </row>
    <row r="2456" spans="1:7" x14ac:dyDescent="0.25">
      <c r="A2456">
        <v>2455</v>
      </c>
      <c r="B2456" t="s">
        <v>11</v>
      </c>
      <c r="C2456">
        <v>42798</v>
      </c>
      <c r="D2456">
        <v>22.909024962939</v>
      </c>
      <c r="E2456" t="s">
        <v>4526</v>
      </c>
      <c r="F2456">
        <v>21858.46947432663</v>
      </c>
      <c r="G2456" t="s">
        <v>4527</v>
      </c>
    </row>
    <row r="2457" spans="1:7" x14ac:dyDescent="0.25">
      <c r="A2457">
        <v>2456</v>
      </c>
      <c r="B2457" t="s">
        <v>11</v>
      </c>
      <c r="C2457">
        <v>42799</v>
      </c>
      <c r="D2457">
        <v>22.924281441340021</v>
      </c>
      <c r="E2457" t="s">
        <v>4528</v>
      </c>
      <c r="F2457">
        <v>21913.311705871471</v>
      </c>
      <c r="G2457" t="s">
        <v>4529</v>
      </c>
    </row>
    <row r="2458" spans="1:7" x14ac:dyDescent="0.25">
      <c r="A2458">
        <v>2457</v>
      </c>
      <c r="B2458" t="s">
        <v>11</v>
      </c>
      <c r="C2458">
        <v>42800</v>
      </c>
      <c r="D2458">
        <v>22.939500017676998</v>
      </c>
      <c r="E2458" t="s">
        <v>4530</v>
      </c>
      <c r="F2458">
        <v>21968.205079509818</v>
      </c>
      <c r="G2458" t="s">
        <v>4531</v>
      </c>
    </row>
    <row r="2459" spans="1:7" x14ac:dyDescent="0.25">
      <c r="A2459">
        <v>2458</v>
      </c>
      <c r="B2459" t="s">
        <v>11</v>
      </c>
      <c r="C2459">
        <v>42801</v>
      </c>
      <c r="D2459">
        <v>22.95468058201801</v>
      </c>
      <c r="E2459" t="s">
        <v>4532</v>
      </c>
      <c r="F2459">
        <v>22023.150010536421</v>
      </c>
      <c r="G2459" t="s">
        <v>4533</v>
      </c>
    </row>
    <row r="2460" spans="1:7" x14ac:dyDescent="0.25">
      <c r="A2460">
        <v>2459</v>
      </c>
      <c r="B2460" t="s">
        <v>11</v>
      </c>
      <c r="C2460">
        <v>42802</v>
      </c>
      <c r="D2460">
        <v>22.969823023966178</v>
      </c>
      <c r="E2460" t="s">
        <v>4534</v>
      </c>
      <c r="F2460">
        <v>22078.146924531891</v>
      </c>
      <c r="G2460" t="s">
        <v>4535</v>
      </c>
    </row>
    <row r="2461" spans="1:7" x14ac:dyDescent="0.25">
      <c r="A2461">
        <v>2460</v>
      </c>
      <c r="B2461" t="s">
        <v>11</v>
      </c>
      <c r="C2461">
        <v>42803</v>
      </c>
      <c r="D2461">
        <v>22.984927232861651</v>
      </c>
      <c r="E2461" t="s">
        <v>4536</v>
      </c>
      <c r="F2461">
        <v>22133.196258350501</v>
      </c>
      <c r="G2461" t="s">
        <v>4537</v>
      </c>
    </row>
    <row r="2462" spans="1:7" x14ac:dyDescent="0.25">
      <c r="A2462">
        <v>2461</v>
      </c>
      <c r="B2462" t="s">
        <v>11</v>
      </c>
      <c r="C2462">
        <v>42804</v>
      </c>
      <c r="D2462">
        <v>22.999993087817678</v>
      </c>
      <c r="E2462" t="s">
        <v>4538</v>
      </c>
      <c r="F2462">
        <v>22187.012232336048</v>
      </c>
      <c r="G2462" t="s">
        <v>4539</v>
      </c>
    </row>
    <row r="2463" spans="1:7" x14ac:dyDescent="0.25">
      <c r="A2463">
        <v>2462</v>
      </c>
      <c r="B2463" t="s">
        <v>11</v>
      </c>
      <c r="C2463">
        <v>42805</v>
      </c>
      <c r="D2463">
        <v>23.015020441559582</v>
      </c>
      <c r="E2463" t="s">
        <v>4540</v>
      </c>
      <c r="F2463">
        <v>22242.161292814049</v>
      </c>
      <c r="G2463" t="s">
        <v>4541</v>
      </c>
    </row>
    <row r="2464" spans="1:7" x14ac:dyDescent="0.25">
      <c r="A2464">
        <v>2463</v>
      </c>
      <c r="B2464" t="s">
        <v>11</v>
      </c>
      <c r="C2464">
        <v>42806</v>
      </c>
      <c r="D2464">
        <v>23.030009221166019</v>
      </c>
      <c r="E2464" t="s">
        <v>4542</v>
      </c>
      <c r="F2464">
        <v>22297.364077340611</v>
      </c>
      <c r="G2464" t="s">
        <v>4543</v>
      </c>
    </row>
    <row r="2465" spans="1:7" x14ac:dyDescent="0.25">
      <c r="A2465">
        <v>2464</v>
      </c>
      <c r="B2465" t="s">
        <v>11</v>
      </c>
      <c r="C2465">
        <v>42807</v>
      </c>
      <c r="D2465">
        <v>23.04495931424772</v>
      </c>
      <c r="E2465" t="s">
        <v>4544</v>
      </c>
      <c r="F2465">
        <v>22352.621067611381</v>
      </c>
      <c r="G2465" t="s">
        <v>4545</v>
      </c>
    </row>
    <row r="2466" spans="1:7" x14ac:dyDescent="0.25">
      <c r="A2466">
        <v>2465</v>
      </c>
      <c r="B2466" t="s">
        <v>11</v>
      </c>
      <c r="C2466">
        <v>42808</v>
      </c>
      <c r="D2466">
        <v>23.059870554366171</v>
      </c>
      <c r="E2466" t="s">
        <v>4546</v>
      </c>
      <c r="F2466">
        <v>22406.62068825807</v>
      </c>
      <c r="G2466" t="s">
        <v>4547</v>
      </c>
    </row>
    <row r="2467" spans="1:7" x14ac:dyDescent="0.25">
      <c r="A2467">
        <v>2466</v>
      </c>
      <c r="B2467" t="s">
        <v>11</v>
      </c>
      <c r="C2467">
        <v>42809</v>
      </c>
      <c r="D2467">
        <v>23.074742855209099</v>
      </c>
      <c r="E2467" t="s">
        <v>4548</v>
      </c>
      <c r="F2467">
        <v>22461.980822947851</v>
      </c>
      <c r="G2467" t="s">
        <v>4549</v>
      </c>
    </row>
    <row r="2468" spans="1:7" x14ac:dyDescent="0.25">
      <c r="A2468">
        <v>2467</v>
      </c>
      <c r="B2468" t="s">
        <v>11</v>
      </c>
      <c r="C2468">
        <v>42810</v>
      </c>
      <c r="D2468">
        <v>23.089576118730879</v>
      </c>
      <c r="E2468" t="s">
        <v>4550</v>
      </c>
      <c r="F2468">
        <v>22516.07141435728</v>
      </c>
      <c r="G2468" t="s">
        <v>4551</v>
      </c>
    </row>
    <row r="2469" spans="1:7" x14ac:dyDescent="0.25">
      <c r="A2469">
        <v>2468</v>
      </c>
      <c r="B2469" t="s">
        <v>11</v>
      </c>
      <c r="C2469">
        <v>42811</v>
      </c>
      <c r="D2469">
        <v>23.10437014747458</v>
      </c>
      <c r="E2469" t="s">
        <v>4552</v>
      </c>
      <c r="F2469">
        <v>22571.536464999339</v>
      </c>
      <c r="G2469" t="s">
        <v>4553</v>
      </c>
    </row>
    <row r="2470" spans="1:7" x14ac:dyDescent="0.25">
      <c r="A2470">
        <v>2469</v>
      </c>
      <c r="B2470" t="s">
        <v>11</v>
      </c>
      <c r="C2470">
        <v>42812</v>
      </c>
      <c r="D2470">
        <v>23.119124908502791</v>
      </c>
      <c r="E2470" t="s">
        <v>4554</v>
      </c>
      <c r="F2470">
        <v>22627.0581618949</v>
      </c>
      <c r="G2470" t="s">
        <v>4555</v>
      </c>
    </row>
    <row r="2471" spans="1:7" x14ac:dyDescent="0.25">
      <c r="A2471">
        <v>2470</v>
      </c>
      <c r="B2471" t="s">
        <v>11</v>
      </c>
      <c r="C2471">
        <v>42813</v>
      </c>
      <c r="D2471">
        <v>23.133840202123551</v>
      </c>
      <c r="E2471" t="s">
        <v>4556</v>
      </c>
      <c r="F2471">
        <v>22681.291383962562</v>
      </c>
      <c r="G2471" t="s">
        <v>4557</v>
      </c>
    </row>
    <row r="2472" spans="1:7" x14ac:dyDescent="0.25">
      <c r="A2472">
        <v>2471</v>
      </c>
      <c r="B2472" t="s">
        <v>11</v>
      </c>
      <c r="C2472">
        <v>42814</v>
      </c>
      <c r="D2472">
        <v>23.148515970906359</v>
      </c>
      <c r="E2472" t="s">
        <v>4558</v>
      </c>
      <c r="F2472">
        <v>22736.920912245208</v>
      </c>
      <c r="G2472" t="s">
        <v>4559</v>
      </c>
    </row>
    <row r="2473" spans="1:7" x14ac:dyDescent="0.25">
      <c r="A2473">
        <v>2472</v>
      </c>
      <c r="B2473" t="s">
        <v>11</v>
      </c>
      <c r="C2473">
        <v>42815</v>
      </c>
      <c r="D2473">
        <v>23.16315202319862</v>
      </c>
      <c r="E2473" t="s">
        <v>4560</v>
      </c>
      <c r="F2473">
        <v>22791.249158885559</v>
      </c>
      <c r="G2473" t="s">
        <v>4561</v>
      </c>
    </row>
    <row r="2474" spans="1:7" x14ac:dyDescent="0.25">
      <c r="A2474">
        <v>2473</v>
      </c>
      <c r="B2474" t="s">
        <v>11</v>
      </c>
      <c r="C2474">
        <v>42816</v>
      </c>
      <c r="D2474">
        <v>23.177748309401601</v>
      </c>
      <c r="E2474" t="s">
        <v>4562</v>
      </c>
      <c r="F2474">
        <v>22845.622166920479</v>
      </c>
      <c r="G2474" t="s">
        <v>4563</v>
      </c>
    </row>
    <row r="2475" spans="1:7" x14ac:dyDescent="0.25">
      <c r="A2475">
        <v>2474</v>
      </c>
      <c r="B2475" t="s">
        <v>11</v>
      </c>
      <c r="C2475">
        <v>42817</v>
      </c>
      <c r="D2475">
        <v>23.19230460759583</v>
      </c>
      <c r="E2475" t="s">
        <v>4564</v>
      </c>
      <c r="F2475">
        <v>22901.413568047581</v>
      </c>
      <c r="G2475" t="s">
        <v>4565</v>
      </c>
    </row>
    <row r="2476" spans="1:7" x14ac:dyDescent="0.25">
      <c r="A2476">
        <v>2475</v>
      </c>
      <c r="B2476" t="s">
        <v>11</v>
      </c>
      <c r="C2476">
        <v>42818</v>
      </c>
      <c r="D2476">
        <v>23.20682087366464</v>
      </c>
      <c r="E2476" t="s">
        <v>4566</v>
      </c>
      <c r="F2476">
        <v>22955.884196409381</v>
      </c>
      <c r="G2476" t="s">
        <v>4567</v>
      </c>
    </row>
    <row r="2477" spans="1:7" x14ac:dyDescent="0.25">
      <c r="A2477">
        <v>2476</v>
      </c>
      <c r="B2477" t="s">
        <v>11</v>
      </c>
      <c r="C2477">
        <v>42819</v>
      </c>
      <c r="D2477">
        <v>23.221296945072101</v>
      </c>
      <c r="E2477" t="s">
        <v>2850</v>
      </c>
      <c r="F2477">
        <v>23011.788600557851</v>
      </c>
      <c r="G2477" t="s">
        <v>2851</v>
      </c>
    </row>
    <row r="2478" spans="1:7" x14ac:dyDescent="0.25">
      <c r="A2478">
        <v>2477</v>
      </c>
      <c r="B2478" t="s">
        <v>11</v>
      </c>
      <c r="C2478">
        <v>42820</v>
      </c>
      <c r="D2478">
        <v>23.235732671058539</v>
      </c>
      <c r="E2478" t="s">
        <v>4568</v>
      </c>
      <c r="F2478">
        <v>23066.358759701081</v>
      </c>
      <c r="G2478" t="s">
        <v>4569</v>
      </c>
    </row>
    <row r="2479" spans="1:7" x14ac:dyDescent="0.25">
      <c r="A2479">
        <v>2478</v>
      </c>
      <c r="B2479" t="s">
        <v>11</v>
      </c>
      <c r="C2479">
        <v>42821</v>
      </c>
      <c r="D2479">
        <v>23.250127963791481</v>
      </c>
      <c r="E2479" t="s">
        <v>4570</v>
      </c>
      <c r="F2479">
        <v>23120.97583079755</v>
      </c>
      <c r="G2479" t="s">
        <v>4571</v>
      </c>
    </row>
    <row r="2480" spans="1:7" x14ac:dyDescent="0.25">
      <c r="A2480">
        <v>2479</v>
      </c>
      <c r="B2480" t="s">
        <v>11</v>
      </c>
      <c r="C2480">
        <v>42822</v>
      </c>
      <c r="D2480">
        <v>23.264482680396579</v>
      </c>
      <c r="E2480" t="s">
        <v>4572</v>
      </c>
      <c r="F2480">
        <v>23177.050178878158</v>
      </c>
      <c r="G2480" t="s">
        <v>4573</v>
      </c>
    </row>
    <row r="2481" spans="1:7" x14ac:dyDescent="0.25">
      <c r="A2481">
        <v>2480</v>
      </c>
      <c r="B2481" t="s">
        <v>11</v>
      </c>
      <c r="C2481">
        <v>42823</v>
      </c>
      <c r="D2481">
        <v>23.278796640493109</v>
      </c>
      <c r="E2481" t="s">
        <v>4574</v>
      </c>
      <c r="F2481">
        <v>23231.769771386811</v>
      </c>
      <c r="G2481" t="s">
        <v>4575</v>
      </c>
    </row>
    <row r="2482" spans="1:7" x14ac:dyDescent="0.25">
      <c r="A2482">
        <v>2481</v>
      </c>
      <c r="B2482" t="s">
        <v>11</v>
      </c>
      <c r="C2482">
        <v>42824</v>
      </c>
      <c r="D2482">
        <v>23.293069760331051</v>
      </c>
      <c r="E2482" t="s">
        <v>4576</v>
      </c>
      <c r="F2482">
        <v>23286.537708962649</v>
      </c>
      <c r="G2482" t="s">
        <v>4577</v>
      </c>
    </row>
    <row r="2483" spans="1:7" x14ac:dyDescent="0.25">
      <c r="A2483">
        <v>2482</v>
      </c>
      <c r="B2483" t="s">
        <v>11</v>
      </c>
      <c r="C2483">
        <v>42825</v>
      </c>
      <c r="D2483">
        <v>23.307301901413279</v>
      </c>
      <c r="E2483" t="s">
        <v>2014</v>
      </c>
      <c r="F2483">
        <v>23341.354469232589</v>
      </c>
      <c r="G2483" t="s">
        <v>2015</v>
      </c>
    </row>
    <row r="2484" spans="1:7" x14ac:dyDescent="0.25">
      <c r="A2484">
        <v>2483</v>
      </c>
      <c r="B2484" t="s">
        <v>11</v>
      </c>
      <c r="C2484">
        <v>42826</v>
      </c>
      <c r="D2484">
        <v>23.321492924797159</v>
      </c>
      <c r="E2484" t="s">
        <v>4578</v>
      </c>
      <c r="F2484">
        <v>23396.22054409311</v>
      </c>
      <c r="G2484" t="s">
        <v>4579</v>
      </c>
    </row>
    <row r="2485" spans="1:7" x14ac:dyDescent="0.25">
      <c r="A2485">
        <v>2484</v>
      </c>
      <c r="B2485" t="s">
        <v>11</v>
      </c>
      <c r="C2485">
        <v>42827</v>
      </c>
      <c r="D2485">
        <v>23.33564269107417</v>
      </c>
      <c r="E2485" t="s">
        <v>4580</v>
      </c>
      <c r="F2485">
        <v>23451.136439854112</v>
      </c>
      <c r="G2485" t="s">
        <v>4581</v>
      </c>
    </row>
    <row r="2486" spans="1:7" x14ac:dyDescent="0.25">
      <c r="A2486">
        <v>2485</v>
      </c>
      <c r="B2486" t="s">
        <v>11</v>
      </c>
      <c r="C2486">
        <v>42828</v>
      </c>
      <c r="D2486">
        <v>23.349751035875201</v>
      </c>
      <c r="E2486" t="s">
        <v>4582</v>
      </c>
      <c r="F2486">
        <v>23507.55871415864</v>
      </c>
      <c r="G2486" t="s">
        <v>4583</v>
      </c>
    </row>
    <row r="2487" spans="1:7" x14ac:dyDescent="0.25">
      <c r="A2487">
        <v>2486</v>
      </c>
      <c r="B2487" t="s">
        <v>11</v>
      </c>
      <c r="C2487">
        <v>42829</v>
      </c>
      <c r="D2487">
        <v>23.363817847536559</v>
      </c>
      <c r="E2487" t="s">
        <v>2018</v>
      </c>
      <c r="F2487">
        <v>23562.583737013822</v>
      </c>
      <c r="G2487" t="s">
        <v>2019</v>
      </c>
    </row>
    <row r="2488" spans="1:7" x14ac:dyDescent="0.25">
      <c r="A2488">
        <v>2487</v>
      </c>
      <c r="B2488" t="s">
        <v>11</v>
      </c>
      <c r="C2488">
        <v>42830</v>
      </c>
      <c r="D2488">
        <v>23.377842986587019</v>
      </c>
      <c r="E2488" t="s">
        <v>4584</v>
      </c>
      <c r="F2488">
        <v>23617.660283067809</v>
      </c>
      <c r="G2488" t="s">
        <v>4585</v>
      </c>
    </row>
    <row r="2489" spans="1:7" x14ac:dyDescent="0.25">
      <c r="A2489">
        <v>2488</v>
      </c>
      <c r="B2489" t="s">
        <v>11</v>
      </c>
      <c r="C2489">
        <v>42831</v>
      </c>
      <c r="D2489">
        <v>23.391826311700559</v>
      </c>
      <c r="E2489" t="s">
        <v>2020</v>
      </c>
      <c r="F2489">
        <v>23672.7889222062</v>
      </c>
      <c r="G2489" t="s">
        <v>2021</v>
      </c>
    </row>
    <row r="2490" spans="1:7" x14ac:dyDescent="0.25">
      <c r="A2490">
        <v>2489</v>
      </c>
      <c r="B2490" t="s">
        <v>11</v>
      </c>
      <c r="C2490">
        <v>42832</v>
      </c>
      <c r="D2490">
        <v>23.405767681088641</v>
      </c>
      <c r="E2490" t="s">
        <v>4586</v>
      </c>
      <c r="F2490">
        <v>23727.970240952331</v>
      </c>
      <c r="G2490" t="s">
        <v>4587</v>
      </c>
    </row>
    <row r="2491" spans="1:7" x14ac:dyDescent="0.25">
      <c r="A2491">
        <v>2490</v>
      </c>
      <c r="B2491" t="s">
        <v>11</v>
      </c>
      <c r="C2491">
        <v>42833</v>
      </c>
      <c r="D2491">
        <v>23.41966695239665</v>
      </c>
      <c r="E2491" t="s">
        <v>4588</v>
      </c>
      <c r="F2491">
        <v>23783.204842693649</v>
      </c>
      <c r="G2491" t="s">
        <v>4589</v>
      </c>
    </row>
    <row r="2492" spans="1:7" x14ac:dyDescent="0.25">
      <c r="A2492">
        <v>2491</v>
      </c>
      <c r="B2492" t="s">
        <v>11</v>
      </c>
      <c r="C2492">
        <v>42834</v>
      </c>
      <c r="D2492">
        <v>23.43352398285543</v>
      </c>
      <c r="E2492" t="s">
        <v>2818</v>
      </c>
      <c r="F2492">
        <v>23838.493348572891</v>
      </c>
      <c r="G2492" t="s">
        <v>2819</v>
      </c>
    </row>
    <row r="2493" spans="1:7" x14ac:dyDescent="0.25">
      <c r="A2493">
        <v>2492</v>
      </c>
      <c r="B2493" t="s">
        <v>11</v>
      </c>
      <c r="C2493">
        <v>42835</v>
      </c>
      <c r="D2493">
        <v>23.447338629183282</v>
      </c>
      <c r="E2493" t="s">
        <v>4590</v>
      </c>
      <c r="F2493">
        <v>23893.8363976939</v>
      </c>
      <c r="G2493" t="s">
        <v>4591</v>
      </c>
    </row>
    <row r="2494" spans="1:7" x14ac:dyDescent="0.25">
      <c r="A2494">
        <v>2493</v>
      </c>
      <c r="B2494" t="s">
        <v>11</v>
      </c>
      <c r="C2494">
        <v>42836</v>
      </c>
      <c r="D2494">
        <v>23.46111074756093</v>
      </c>
      <c r="E2494" t="s">
        <v>4592</v>
      </c>
      <c r="F2494">
        <v>23949.23464759373</v>
      </c>
      <c r="G2494" t="s">
        <v>4593</v>
      </c>
    </row>
    <row r="2495" spans="1:7" x14ac:dyDescent="0.25">
      <c r="A2495">
        <v>2494</v>
      </c>
      <c r="B2495" t="s">
        <v>11</v>
      </c>
      <c r="C2495">
        <v>42837</v>
      </c>
      <c r="D2495">
        <v>23.474840193780331</v>
      </c>
      <c r="E2495" t="s">
        <v>4594</v>
      </c>
      <c r="F2495">
        <v>24004.688775173381</v>
      </c>
      <c r="G2495" t="s">
        <v>4595</v>
      </c>
    </row>
    <row r="2496" spans="1:7" x14ac:dyDescent="0.25">
      <c r="A2496">
        <v>2495</v>
      </c>
      <c r="B2496" t="s">
        <v>11</v>
      </c>
      <c r="C2496">
        <v>42838</v>
      </c>
      <c r="D2496">
        <v>23.488526797701461</v>
      </c>
      <c r="E2496" t="s">
        <v>610</v>
      </c>
      <c r="F2496">
        <v>24058.660053163949</v>
      </c>
      <c r="G2496" t="s">
        <v>611</v>
      </c>
    </row>
    <row r="2497" spans="1:7" x14ac:dyDescent="0.25">
      <c r="A2497">
        <v>2496</v>
      </c>
      <c r="B2497" t="s">
        <v>11</v>
      </c>
      <c r="C2497">
        <v>42839</v>
      </c>
      <c r="D2497">
        <v>23.502170428934399</v>
      </c>
      <c r="E2497" t="s">
        <v>4596</v>
      </c>
      <c r="F2497">
        <v>24114.219149458961</v>
      </c>
      <c r="G2497" t="s">
        <v>4597</v>
      </c>
    </row>
    <row r="2498" spans="1:7" x14ac:dyDescent="0.25">
      <c r="A2498">
        <v>2497</v>
      </c>
      <c r="B2498" t="s">
        <v>11</v>
      </c>
      <c r="C2498">
        <v>42840</v>
      </c>
      <c r="D2498">
        <v>23.515770946573419</v>
      </c>
      <c r="E2498" t="s">
        <v>4598</v>
      </c>
      <c r="F2498">
        <v>24169.83616522561</v>
      </c>
      <c r="G2498" t="s">
        <v>4599</v>
      </c>
    </row>
    <row r="2499" spans="1:7" x14ac:dyDescent="0.25">
      <c r="A2499">
        <v>2498</v>
      </c>
      <c r="B2499" t="s">
        <v>11</v>
      </c>
      <c r="C2499">
        <v>42841</v>
      </c>
      <c r="D2499">
        <v>23.529328204320411</v>
      </c>
      <c r="E2499" t="s">
        <v>4600</v>
      </c>
      <c r="F2499">
        <v>24225.511856776258</v>
      </c>
      <c r="G2499" t="s">
        <v>4601</v>
      </c>
    </row>
    <row r="2500" spans="1:7" x14ac:dyDescent="0.25">
      <c r="A2500">
        <v>2499</v>
      </c>
      <c r="B2500" t="s">
        <v>11</v>
      </c>
      <c r="C2500">
        <v>42842</v>
      </c>
      <c r="D2500">
        <v>23.542842055360889</v>
      </c>
      <c r="E2500" t="s">
        <v>4602</v>
      </c>
      <c r="F2500">
        <v>24281.247002135318</v>
      </c>
      <c r="G2500" t="s">
        <v>4603</v>
      </c>
    </row>
    <row r="2501" spans="1:7" x14ac:dyDescent="0.25">
      <c r="A2501">
        <v>2500</v>
      </c>
      <c r="B2501" t="s">
        <v>11</v>
      </c>
      <c r="C2501">
        <v>42843</v>
      </c>
      <c r="D2501">
        <v>23.556312321566931</v>
      </c>
      <c r="E2501" t="s">
        <v>2800</v>
      </c>
      <c r="F2501">
        <v>24335.458066911531</v>
      </c>
      <c r="G2501" t="s">
        <v>2801</v>
      </c>
    </row>
    <row r="2502" spans="1:7" x14ac:dyDescent="0.25">
      <c r="A2502">
        <v>2501</v>
      </c>
      <c r="B2502" t="s">
        <v>11</v>
      </c>
      <c r="C2502">
        <v>42844</v>
      </c>
      <c r="D2502">
        <v>23.569738853627531</v>
      </c>
      <c r="E2502" t="s">
        <v>4604</v>
      </c>
      <c r="F2502">
        <v>24391.30510134303</v>
      </c>
      <c r="G2502" t="s">
        <v>4605</v>
      </c>
    </row>
    <row r="2503" spans="1:7" x14ac:dyDescent="0.25">
      <c r="A2503">
        <v>2502</v>
      </c>
      <c r="B2503" t="s">
        <v>11</v>
      </c>
      <c r="C2503">
        <v>42845</v>
      </c>
      <c r="D2503">
        <v>23.5831215299375</v>
      </c>
      <c r="E2503" t="s">
        <v>4606</v>
      </c>
      <c r="F2503">
        <v>24447.213943849409</v>
      </c>
      <c r="G2503" t="s">
        <v>4607</v>
      </c>
    </row>
    <row r="2504" spans="1:7" x14ac:dyDescent="0.25">
      <c r="A2504">
        <v>2503</v>
      </c>
      <c r="B2504" t="s">
        <v>11</v>
      </c>
      <c r="C2504">
        <v>42846</v>
      </c>
      <c r="D2504">
        <v>23.59646019480024</v>
      </c>
      <c r="E2504" t="s">
        <v>4608</v>
      </c>
      <c r="F2504">
        <v>24501.57312537745</v>
      </c>
      <c r="G2504" t="s">
        <v>4609</v>
      </c>
    </row>
    <row r="2505" spans="1:7" x14ac:dyDescent="0.25">
      <c r="A2505">
        <v>2504</v>
      </c>
      <c r="B2505" t="s">
        <v>11</v>
      </c>
      <c r="C2505">
        <v>42847</v>
      </c>
      <c r="D2505">
        <v>23.60975463317234</v>
      </c>
      <c r="E2505" t="s">
        <v>4610</v>
      </c>
      <c r="F2505">
        <v>24557.598426414479</v>
      </c>
      <c r="G2505" t="s">
        <v>4611</v>
      </c>
    </row>
    <row r="2506" spans="1:7" x14ac:dyDescent="0.25">
      <c r="A2506">
        <v>2505</v>
      </c>
      <c r="B2506" t="s">
        <v>11</v>
      </c>
      <c r="C2506">
        <v>42848</v>
      </c>
      <c r="D2506">
        <v>23.623004762097871</v>
      </c>
      <c r="E2506" t="s">
        <v>4612</v>
      </c>
      <c r="F2506">
        <v>24613.68809601288</v>
      </c>
      <c r="G2506" t="s">
        <v>4613</v>
      </c>
    </row>
    <row r="2507" spans="1:7" x14ac:dyDescent="0.25">
      <c r="A2507">
        <v>2506</v>
      </c>
      <c r="B2507" t="s">
        <v>11</v>
      </c>
      <c r="C2507">
        <v>42849</v>
      </c>
      <c r="D2507">
        <v>23.636210400930391</v>
      </c>
      <c r="E2507" t="s">
        <v>4614</v>
      </c>
      <c r="F2507">
        <v>24668.201699437621</v>
      </c>
      <c r="G2507" t="s">
        <v>4615</v>
      </c>
    </row>
    <row r="2508" spans="1:7" x14ac:dyDescent="0.25">
      <c r="A2508">
        <v>2507</v>
      </c>
      <c r="B2508" t="s">
        <v>11</v>
      </c>
      <c r="C2508">
        <v>42850</v>
      </c>
      <c r="D2508">
        <v>23.6493713635662</v>
      </c>
      <c r="E2508" t="s">
        <v>4616</v>
      </c>
      <c r="F2508">
        <v>24724.412809419529</v>
      </c>
      <c r="G2508" t="s">
        <v>4617</v>
      </c>
    </row>
    <row r="2509" spans="1:7" x14ac:dyDescent="0.25">
      <c r="A2509">
        <v>2508</v>
      </c>
      <c r="B2509" t="s">
        <v>11</v>
      </c>
      <c r="C2509">
        <v>42851</v>
      </c>
      <c r="D2509">
        <v>23.662487558299741</v>
      </c>
      <c r="E2509" t="s">
        <v>4618</v>
      </c>
      <c r="F2509">
        <v>24780.691071617781</v>
      </c>
      <c r="G2509" t="s">
        <v>4619</v>
      </c>
    </row>
    <row r="2510" spans="1:7" x14ac:dyDescent="0.25">
      <c r="A2510">
        <v>2509</v>
      </c>
      <c r="B2510" t="s">
        <v>11</v>
      </c>
      <c r="C2510">
        <v>42852</v>
      </c>
      <c r="D2510">
        <v>23.67555873240099</v>
      </c>
      <c r="E2510" t="s">
        <v>4620</v>
      </c>
      <c r="F2510">
        <v>24835.366004408399</v>
      </c>
      <c r="G2510" t="s">
        <v>4621</v>
      </c>
    </row>
    <row r="2511" spans="1:7" x14ac:dyDescent="0.25">
      <c r="A2511">
        <v>2510</v>
      </c>
      <c r="B2511" t="s">
        <v>11</v>
      </c>
      <c r="C2511">
        <v>42853</v>
      </c>
      <c r="D2511">
        <v>23.688584822980179</v>
      </c>
      <c r="E2511" t="s">
        <v>4622</v>
      </c>
      <c r="F2511">
        <v>24891.771135722611</v>
      </c>
      <c r="G2511" t="s">
        <v>4623</v>
      </c>
    </row>
    <row r="2512" spans="1:7" x14ac:dyDescent="0.25">
      <c r="A2512">
        <v>2511</v>
      </c>
      <c r="B2512" t="s">
        <v>11</v>
      </c>
      <c r="C2512">
        <v>42854</v>
      </c>
      <c r="D2512">
        <v>23.70156558643372</v>
      </c>
      <c r="E2512" t="s">
        <v>2780</v>
      </c>
      <c r="F2512">
        <v>24946.554468605791</v>
      </c>
      <c r="G2512" t="s">
        <v>2781</v>
      </c>
    </row>
    <row r="2513" spans="1:7" x14ac:dyDescent="0.25">
      <c r="A2513">
        <v>2512</v>
      </c>
      <c r="B2513" t="s">
        <v>11</v>
      </c>
      <c r="C2513">
        <v>42855</v>
      </c>
      <c r="D2513">
        <v>23.7145009387106</v>
      </c>
      <c r="E2513" t="s">
        <v>4624</v>
      </c>
      <c r="F2513">
        <v>25003.090267131389</v>
      </c>
      <c r="G2513" t="s">
        <v>4625</v>
      </c>
    </row>
    <row r="2514" spans="1:7" x14ac:dyDescent="0.25">
      <c r="A2514">
        <v>2513</v>
      </c>
      <c r="B2514" t="s">
        <v>11</v>
      </c>
      <c r="C2514">
        <v>42856</v>
      </c>
      <c r="D2514">
        <v>23.72739063506182</v>
      </c>
      <c r="E2514" t="s">
        <v>584</v>
      </c>
      <c r="F2514">
        <v>25057.985398607121</v>
      </c>
      <c r="G2514" t="s">
        <v>585</v>
      </c>
    </row>
    <row r="2515" spans="1:7" x14ac:dyDescent="0.25">
      <c r="A2515">
        <v>2514</v>
      </c>
      <c r="B2515" t="s">
        <v>11</v>
      </c>
      <c r="C2515">
        <v>42857</v>
      </c>
      <c r="D2515">
        <v>23.740234601240449</v>
      </c>
      <c r="E2515" t="s">
        <v>2050</v>
      </c>
      <c r="F2515">
        <v>25112.93261456909</v>
      </c>
      <c r="G2515" t="s">
        <v>2051</v>
      </c>
    </row>
    <row r="2516" spans="1:7" x14ac:dyDescent="0.25">
      <c r="A2516">
        <v>2515</v>
      </c>
      <c r="B2516" t="s">
        <v>11</v>
      </c>
      <c r="C2516">
        <v>42858</v>
      </c>
      <c r="D2516">
        <v>23.75303257887586</v>
      </c>
      <c r="E2516" t="s">
        <v>4626</v>
      </c>
      <c r="F2516">
        <v>25169.666421322541</v>
      </c>
      <c r="G2516" t="s">
        <v>4627</v>
      </c>
    </row>
    <row r="2517" spans="1:7" x14ac:dyDescent="0.25">
      <c r="A2517">
        <v>2516</v>
      </c>
      <c r="B2517" t="s">
        <v>11</v>
      </c>
      <c r="C2517">
        <v>42859</v>
      </c>
      <c r="D2517">
        <v>23.765784480311371</v>
      </c>
      <c r="E2517" t="s">
        <v>4628</v>
      </c>
      <c r="F2517">
        <v>25224.730799129029</v>
      </c>
      <c r="G2517" t="s">
        <v>4629</v>
      </c>
    </row>
    <row r="2518" spans="1:7" x14ac:dyDescent="0.25">
      <c r="A2518">
        <v>2517</v>
      </c>
      <c r="B2518" t="s">
        <v>11</v>
      </c>
      <c r="C2518">
        <v>42860</v>
      </c>
      <c r="D2518">
        <v>23.778490109705729</v>
      </c>
      <c r="E2518" t="s">
        <v>4630</v>
      </c>
      <c r="F2518">
        <v>25281.605618207839</v>
      </c>
      <c r="G2518" t="s">
        <v>4631</v>
      </c>
    </row>
    <row r="2519" spans="1:7" x14ac:dyDescent="0.25">
      <c r="A2519">
        <v>2518</v>
      </c>
      <c r="B2519" t="s">
        <v>11</v>
      </c>
      <c r="C2519">
        <v>42861</v>
      </c>
      <c r="D2519">
        <v>23.791149279088948</v>
      </c>
      <c r="E2519" t="s">
        <v>4632</v>
      </c>
      <c r="F2519">
        <v>25336.791098712391</v>
      </c>
      <c r="G2519" t="s">
        <v>4633</v>
      </c>
    </row>
    <row r="2520" spans="1:7" x14ac:dyDescent="0.25">
      <c r="A2520">
        <v>2519</v>
      </c>
      <c r="B2520" t="s">
        <v>11</v>
      </c>
      <c r="C2520">
        <v>42862</v>
      </c>
      <c r="D2520">
        <v>23.803761869899059</v>
      </c>
      <c r="E2520" t="s">
        <v>4634</v>
      </c>
      <c r="F2520">
        <v>25392.033193485349</v>
      </c>
      <c r="G2520" t="s">
        <v>4635</v>
      </c>
    </row>
    <row r="2521" spans="1:7" x14ac:dyDescent="0.25">
      <c r="A2521">
        <v>2520</v>
      </c>
      <c r="B2521" t="s">
        <v>11</v>
      </c>
      <c r="C2521">
        <v>42863</v>
      </c>
      <c r="D2521">
        <v>23.81632767588296</v>
      </c>
      <c r="E2521" t="s">
        <v>4636</v>
      </c>
      <c r="F2521">
        <v>25449.122313405838</v>
      </c>
      <c r="G2521" t="s">
        <v>4637</v>
      </c>
    </row>
    <row r="2522" spans="1:7" x14ac:dyDescent="0.25">
      <c r="A2522">
        <v>2521</v>
      </c>
      <c r="B2522" t="s">
        <v>11</v>
      </c>
      <c r="C2522">
        <v>42864</v>
      </c>
      <c r="D2522">
        <v>23.828846520518471</v>
      </c>
      <c r="E2522" t="s">
        <v>4638</v>
      </c>
      <c r="F2522">
        <v>25504.491733054521</v>
      </c>
      <c r="G2522" t="s">
        <v>4639</v>
      </c>
    </row>
    <row r="2523" spans="1:7" x14ac:dyDescent="0.25">
      <c r="A2523">
        <v>2522</v>
      </c>
      <c r="B2523" t="s">
        <v>11</v>
      </c>
      <c r="C2523">
        <v>42865</v>
      </c>
      <c r="D2523">
        <v>23.841318270026399</v>
      </c>
      <c r="E2523" t="s">
        <v>4640</v>
      </c>
      <c r="F2523">
        <v>25559.920805474889</v>
      </c>
      <c r="G2523" t="s">
        <v>4641</v>
      </c>
    </row>
    <row r="2524" spans="1:7" x14ac:dyDescent="0.25">
      <c r="A2524">
        <v>2523</v>
      </c>
      <c r="B2524" t="s">
        <v>11</v>
      </c>
      <c r="C2524">
        <v>42866</v>
      </c>
      <c r="D2524">
        <v>23.853742749655648</v>
      </c>
      <c r="E2524" t="s">
        <v>1778</v>
      </c>
      <c r="F2524">
        <v>25615.410558006439</v>
      </c>
      <c r="G2524" t="s">
        <v>1779</v>
      </c>
    </row>
    <row r="2525" spans="1:7" x14ac:dyDescent="0.25">
      <c r="A2525">
        <v>2524</v>
      </c>
      <c r="B2525" t="s">
        <v>11</v>
      </c>
      <c r="C2525">
        <v>42867</v>
      </c>
      <c r="D2525">
        <v>23.866119738491651</v>
      </c>
      <c r="E2525" t="s">
        <v>4642</v>
      </c>
      <c r="F2525">
        <v>25672.79825560312</v>
      </c>
      <c r="G2525" t="s">
        <v>4643</v>
      </c>
    </row>
    <row r="2526" spans="1:7" x14ac:dyDescent="0.25">
      <c r="A2526">
        <v>2525</v>
      </c>
      <c r="B2526" t="s">
        <v>11</v>
      </c>
      <c r="C2526">
        <v>42868</v>
      </c>
      <c r="D2526">
        <v>23.878449100745961</v>
      </c>
      <c r="E2526" t="s">
        <v>4644</v>
      </c>
      <c r="F2526">
        <v>25728.424422337259</v>
      </c>
      <c r="G2526" t="s">
        <v>4645</v>
      </c>
    </row>
    <row r="2527" spans="1:7" x14ac:dyDescent="0.25">
      <c r="A2527">
        <v>2526</v>
      </c>
      <c r="B2527" t="s">
        <v>11</v>
      </c>
      <c r="C2527">
        <v>42869</v>
      </c>
      <c r="D2527">
        <v>23.890730669706421</v>
      </c>
      <c r="E2527" t="s">
        <v>356</v>
      </c>
      <c r="F2527">
        <v>25784.114690950159</v>
      </c>
      <c r="G2527" t="s">
        <v>357</v>
      </c>
    </row>
    <row r="2528" spans="1:7" x14ac:dyDescent="0.25">
      <c r="A2528">
        <v>2527</v>
      </c>
      <c r="B2528" t="s">
        <v>11</v>
      </c>
      <c r="C2528">
        <v>42870</v>
      </c>
      <c r="D2528">
        <v>23.902964268344071</v>
      </c>
      <c r="E2528" t="s">
        <v>4646</v>
      </c>
      <c r="F2528">
        <v>25839.870220380752</v>
      </c>
      <c r="G2528" t="s">
        <v>4647</v>
      </c>
    </row>
    <row r="2529" spans="1:7" x14ac:dyDescent="0.25">
      <c r="A2529">
        <v>2528</v>
      </c>
      <c r="B2529" t="s">
        <v>11</v>
      </c>
      <c r="C2529">
        <v>42871</v>
      </c>
      <c r="D2529">
        <v>23.91514971900493</v>
      </c>
      <c r="E2529" t="s">
        <v>4648</v>
      </c>
      <c r="F2529">
        <v>25895.692203752529</v>
      </c>
      <c r="G2529" t="s">
        <v>4649</v>
      </c>
    </row>
    <row r="2530" spans="1:7" x14ac:dyDescent="0.25">
      <c r="A2530">
        <v>2529</v>
      </c>
      <c r="B2530" t="s">
        <v>11</v>
      </c>
      <c r="C2530">
        <v>42872</v>
      </c>
      <c r="D2530">
        <v>23.927286825153651</v>
      </c>
      <c r="E2530" t="s">
        <v>4650</v>
      </c>
      <c r="F2530">
        <v>25953.479749777242</v>
      </c>
      <c r="G2530" t="s">
        <v>4651</v>
      </c>
    </row>
    <row r="2531" spans="1:7" x14ac:dyDescent="0.25">
      <c r="A2531">
        <v>2530</v>
      </c>
      <c r="B2531" t="s">
        <v>11</v>
      </c>
      <c r="C2531">
        <v>42873</v>
      </c>
      <c r="D2531">
        <v>23.939375415441329</v>
      </c>
      <c r="E2531" t="s">
        <v>4652</v>
      </c>
      <c r="F2531">
        <v>26009.451004620329</v>
      </c>
      <c r="G2531" t="s">
        <v>4653</v>
      </c>
    </row>
    <row r="2532" spans="1:7" x14ac:dyDescent="0.25">
      <c r="A2532">
        <v>2531</v>
      </c>
      <c r="B2532" t="s">
        <v>11</v>
      </c>
      <c r="C2532">
        <v>42874</v>
      </c>
      <c r="D2532">
        <v>23.951415325434279</v>
      </c>
      <c r="E2532" t="s">
        <v>4654</v>
      </c>
      <c r="F2532">
        <v>26065.492673783701</v>
      </c>
      <c r="G2532" t="s">
        <v>4655</v>
      </c>
    </row>
    <row r="2533" spans="1:7" x14ac:dyDescent="0.25">
      <c r="A2533">
        <v>2532</v>
      </c>
      <c r="B2533" t="s">
        <v>11</v>
      </c>
      <c r="C2533">
        <v>42875</v>
      </c>
      <c r="D2533">
        <v>23.963406375071148</v>
      </c>
      <c r="E2533" t="s">
        <v>4656</v>
      </c>
      <c r="F2533">
        <v>26121.606100736371</v>
      </c>
      <c r="G2533" t="s">
        <v>4657</v>
      </c>
    </row>
    <row r="2534" spans="1:7" x14ac:dyDescent="0.25">
      <c r="A2534">
        <v>2533</v>
      </c>
      <c r="B2534" t="s">
        <v>11</v>
      </c>
      <c r="C2534">
        <v>42876</v>
      </c>
      <c r="D2534">
        <v>23.975348383612669</v>
      </c>
      <c r="E2534" t="s">
        <v>2082</v>
      </c>
      <c r="F2534">
        <v>26177.792667929822</v>
      </c>
      <c r="G2534" t="s">
        <v>2083</v>
      </c>
    </row>
    <row r="2535" spans="1:7" x14ac:dyDescent="0.25">
      <c r="A2535">
        <v>2534</v>
      </c>
      <c r="B2535" t="s">
        <v>11</v>
      </c>
      <c r="C2535">
        <v>42877</v>
      </c>
      <c r="D2535">
        <v>23.987241169760019</v>
      </c>
      <c r="E2535" t="s">
        <v>4658</v>
      </c>
      <c r="F2535">
        <v>26234.053798735189</v>
      </c>
      <c r="G2535" t="s">
        <v>4659</v>
      </c>
    </row>
    <row r="2536" spans="1:7" x14ac:dyDescent="0.25">
      <c r="A2536">
        <v>2535</v>
      </c>
      <c r="B2536" t="s">
        <v>11</v>
      </c>
      <c r="C2536">
        <v>42878</v>
      </c>
      <c r="D2536">
        <v>23.999084551516031</v>
      </c>
      <c r="E2536" t="s">
        <v>4660</v>
      </c>
      <c r="F2536">
        <v>26290.390957656811</v>
      </c>
      <c r="G2536" t="s">
        <v>4661</v>
      </c>
    </row>
    <row r="2537" spans="1:7" x14ac:dyDescent="0.25">
      <c r="A2537">
        <v>2536</v>
      </c>
      <c r="B2537" t="s">
        <v>11</v>
      </c>
      <c r="C2537">
        <v>42879</v>
      </c>
      <c r="D2537">
        <v>24.010878346298359</v>
      </c>
      <c r="E2537" t="s">
        <v>4662</v>
      </c>
      <c r="F2537">
        <v>26346.805652032868</v>
      </c>
      <c r="G2537" t="s">
        <v>4663</v>
      </c>
    </row>
    <row r="2538" spans="1:7" x14ac:dyDescent="0.25">
      <c r="A2538">
        <v>2537</v>
      </c>
      <c r="B2538" t="s">
        <v>11</v>
      </c>
      <c r="C2538">
        <v>42880</v>
      </c>
      <c r="D2538">
        <v>24.0226223707927</v>
      </c>
      <c r="E2538" t="s">
        <v>4664</v>
      </c>
      <c r="F2538">
        <v>26403.29943282951</v>
      </c>
      <c r="G2538" t="s">
        <v>4665</v>
      </c>
    </row>
    <row r="2539" spans="1:7" x14ac:dyDescent="0.25">
      <c r="A2539">
        <v>2538</v>
      </c>
      <c r="B2539" t="s">
        <v>11</v>
      </c>
      <c r="C2539">
        <v>42881</v>
      </c>
      <c r="D2539">
        <v>24.034316441097261</v>
      </c>
      <c r="E2539" t="s">
        <v>4666</v>
      </c>
      <c r="F2539">
        <v>26459.87389611686</v>
      </c>
      <c r="G2539" t="s">
        <v>4667</v>
      </c>
    </row>
    <row r="2540" spans="1:7" x14ac:dyDescent="0.25">
      <c r="A2540">
        <v>2539</v>
      </c>
      <c r="B2540" t="s">
        <v>11</v>
      </c>
      <c r="C2540">
        <v>42882</v>
      </c>
      <c r="D2540">
        <v>24.04596037253058</v>
      </c>
      <c r="E2540" t="s">
        <v>2096</v>
      </c>
      <c r="F2540">
        <v>26516.530683688768</v>
      </c>
      <c r="G2540" t="s">
        <v>2097</v>
      </c>
    </row>
    <row r="2541" spans="1:7" x14ac:dyDescent="0.25">
      <c r="A2541">
        <v>2540</v>
      </c>
      <c r="B2541" t="s">
        <v>11</v>
      </c>
      <c r="C2541">
        <v>42883</v>
      </c>
      <c r="D2541">
        <v>24.05755397982065</v>
      </c>
      <c r="E2541" t="s">
        <v>4668</v>
      </c>
      <c r="F2541">
        <v>26573.27148518652</v>
      </c>
      <c r="G2541" t="s">
        <v>4669</v>
      </c>
    </row>
    <row r="2542" spans="1:7" x14ac:dyDescent="0.25">
      <c r="A2542">
        <v>2541</v>
      </c>
      <c r="B2542" t="s">
        <v>11</v>
      </c>
      <c r="C2542">
        <v>42884</v>
      </c>
      <c r="D2542">
        <v>24.069097076912449</v>
      </c>
      <c r="E2542" t="s">
        <v>22</v>
      </c>
      <c r="F2542">
        <v>26630.098038382072</v>
      </c>
      <c r="G2542" t="s">
        <v>23</v>
      </c>
    </row>
    <row r="2543" spans="1:7" x14ac:dyDescent="0.25">
      <c r="A2543">
        <v>2542</v>
      </c>
      <c r="B2543" t="s">
        <v>11</v>
      </c>
      <c r="C2543">
        <v>42885</v>
      </c>
      <c r="D2543">
        <v>24.080589477022311</v>
      </c>
      <c r="E2543" t="s">
        <v>2104</v>
      </c>
      <c r="F2543">
        <v>26687.012131013678</v>
      </c>
      <c r="G2543" t="s">
        <v>2105</v>
      </c>
    </row>
    <row r="2544" spans="1:7" x14ac:dyDescent="0.25">
      <c r="A2544">
        <v>2543</v>
      </c>
      <c r="B2544" t="s">
        <v>11</v>
      </c>
      <c r="C2544">
        <v>42886</v>
      </c>
      <c r="D2544">
        <v>24.092030992723149</v>
      </c>
      <c r="E2544" t="s">
        <v>4670</v>
      </c>
      <c r="F2544">
        <v>26744.015602351152</v>
      </c>
      <c r="G2544" t="s">
        <v>4671</v>
      </c>
    </row>
    <row r="2545" spans="1:7" x14ac:dyDescent="0.25">
      <c r="A2545">
        <v>2544</v>
      </c>
      <c r="B2545" t="s">
        <v>11</v>
      </c>
      <c r="C2545">
        <v>42887</v>
      </c>
      <c r="D2545">
        <v>24.103421435737879</v>
      </c>
      <c r="E2545" t="s">
        <v>2720</v>
      </c>
      <c r="F2545">
        <v>26801.110343880318</v>
      </c>
      <c r="G2545" t="s">
        <v>2721</v>
      </c>
    </row>
    <row r="2546" spans="1:7" x14ac:dyDescent="0.25">
      <c r="A2546">
        <v>2545</v>
      </c>
      <c r="B2546" t="s">
        <v>11</v>
      </c>
      <c r="C2546">
        <v>42888</v>
      </c>
      <c r="D2546">
        <v>24.114760617052671</v>
      </c>
      <c r="E2546" t="s">
        <v>1804</v>
      </c>
      <c r="F2546">
        <v>26858.29830109793</v>
      </c>
      <c r="G2546" t="s">
        <v>1805</v>
      </c>
    </row>
    <row r="2547" spans="1:7" x14ac:dyDescent="0.25">
      <c r="A2547">
        <v>2546</v>
      </c>
      <c r="B2547" t="s">
        <v>11</v>
      </c>
      <c r="C2547">
        <v>42889</v>
      </c>
      <c r="D2547">
        <v>24.12604831420882</v>
      </c>
      <c r="E2547" t="s">
        <v>2114</v>
      </c>
      <c r="F2547">
        <v>26913.444196325581</v>
      </c>
      <c r="G2547" t="s">
        <v>2115</v>
      </c>
    </row>
    <row r="2548" spans="1:7" x14ac:dyDescent="0.25">
      <c r="A2548">
        <v>2547</v>
      </c>
      <c r="B2548" t="s">
        <v>11</v>
      </c>
      <c r="C2548">
        <v>42890</v>
      </c>
      <c r="D2548">
        <v>24.137284365423969</v>
      </c>
      <c r="E2548" t="s">
        <v>4672</v>
      </c>
      <c r="F2548">
        <v>26970.80877375451</v>
      </c>
      <c r="G2548" t="s">
        <v>4673</v>
      </c>
    </row>
    <row r="2549" spans="1:7" x14ac:dyDescent="0.25">
      <c r="A2549">
        <v>2548</v>
      </c>
      <c r="B2549" t="s">
        <v>11</v>
      </c>
      <c r="C2549">
        <v>42891</v>
      </c>
      <c r="D2549">
        <v>24.148468579756571</v>
      </c>
      <c r="E2549" t="s">
        <v>4674</v>
      </c>
      <c r="F2549">
        <v>27028.27251994242</v>
      </c>
      <c r="G2549" t="s">
        <v>4675</v>
      </c>
    </row>
    <row r="2550" spans="1:7" x14ac:dyDescent="0.25">
      <c r="A2550">
        <v>2549</v>
      </c>
      <c r="B2550" t="s">
        <v>11</v>
      </c>
      <c r="C2550">
        <v>42892</v>
      </c>
      <c r="D2550">
        <v>24.15960076504108</v>
      </c>
      <c r="E2550" t="s">
        <v>4676</v>
      </c>
      <c r="F2550">
        <v>27085.837607160851</v>
      </c>
      <c r="G2550" t="s">
        <v>4677</v>
      </c>
    </row>
    <row r="2551" spans="1:7" x14ac:dyDescent="0.25">
      <c r="A2551">
        <v>2550</v>
      </c>
      <c r="B2551" t="s">
        <v>11</v>
      </c>
      <c r="C2551">
        <v>42893</v>
      </c>
      <c r="D2551">
        <v>24.170680728207689</v>
      </c>
      <c r="E2551" t="s">
        <v>4678</v>
      </c>
      <c r="F2551">
        <v>27143.506268799149</v>
      </c>
      <c r="G2551" t="s">
        <v>4679</v>
      </c>
    </row>
    <row r="2552" spans="1:7" x14ac:dyDescent="0.25">
      <c r="A2552">
        <v>2551</v>
      </c>
      <c r="B2552" t="s">
        <v>11</v>
      </c>
      <c r="C2552">
        <v>42894</v>
      </c>
      <c r="D2552">
        <v>24.181708270955038</v>
      </c>
      <c r="E2552" t="s">
        <v>4680</v>
      </c>
      <c r="F2552">
        <v>27199.063064409002</v>
      </c>
      <c r="G2552" t="s">
        <v>4681</v>
      </c>
    </row>
    <row r="2553" spans="1:7" x14ac:dyDescent="0.25">
      <c r="A2553">
        <v>2552</v>
      </c>
      <c r="B2553" t="s">
        <v>11</v>
      </c>
      <c r="C2553">
        <v>42895</v>
      </c>
      <c r="D2553">
        <v>24.192683154759571</v>
      </c>
      <c r="E2553" t="s">
        <v>4682</v>
      </c>
      <c r="F2553">
        <v>27256.928822688529</v>
      </c>
      <c r="G2553" t="s">
        <v>4683</v>
      </c>
    </row>
    <row r="2554" spans="1:7" x14ac:dyDescent="0.25">
      <c r="A2554">
        <v>2553</v>
      </c>
      <c r="B2554" t="s">
        <v>11</v>
      </c>
      <c r="C2554">
        <v>42896</v>
      </c>
      <c r="D2554">
        <v>24.20360522892058</v>
      </c>
      <c r="E2554" t="s">
        <v>4684</v>
      </c>
      <c r="F2554">
        <v>27314.904998484519</v>
      </c>
      <c r="G2554" t="s">
        <v>4685</v>
      </c>
    </row>
    <row r="2555" spans="1:7" x14ac:dyDescent="0.25">
      <c r="A2555">
        <v>2554</v>
      </c>
      <c r="B2555" t="s">
        <v>11</v>
      </c>
      <c r="C2555">
        <v>42897</v>
      </c>
      <c r="D2555">
        <v>24.214474296766319</v>
      </c>
      <c r="E2555" t="s">
        <v>36</v>
      </c>
      <c r="F2555">
        <v>27372.99408326816</v>
      </c>
      <c r="G2555" t="s">
        <v>37</v>
      </c>
    </row>
    <row r="2556" spans="1:7" x14ac:dyDescent="0.25">
      <c r="A2556">
        <v>2555</v>
      </c>
      <c r="B2556" t="s">
        <v>11</v>
      </c>
      <c r="C2556">
        <v>42898</v>
      </c>
      <c r="D2556">
        <v>24.22529016069084</v>
      </c>
      <c r="E2556" t="s">
        <v>4686</v>
      </c>
      <c r="F2556">
        <v>27431.198638599861</v>
      </c>
      <c r="G2556" t="s">
        <v>4687</v>
      </c>
    </row>
    <row r="2557" spans="1:7" x14ac:dyDescent="0.25">
      <c r="A2557">
        <v>2556</v>
      </c>
      <c r="B2557" t="s">
        <v>11</v>
      </c>
      <c r="C2557">
        <v>42899</v>
      </c>
      <c r="D2557">
        <v>24.236052571361121</v>
      </c>
      <c r="E2557" t="s">
        <v>4688</v>
      </c>
      <c r="F2557">
        <v>27487.21728449667</v>
      </c>
      <c r="G2557" t="s">
        <v>4689</v>
      </c>
    </row>
    <row r="2558" spans="1:7" x14ac:dyDescent="0.25">
      <c r="A2558">
        <v>2557</v>
      </c>
      <c r="B2558" t="s">
        <v>11</v>
      </c>
      <c r="C2558">
        <v>42900</v>
      </c>
      <c r="D2558">
        <v>24.246761364193151</v>
      </c>
      <c r="E2558" t="s">
        <v>4690</v>
      </c>
      <c r="F2558">
        <v>27545.642504096781</v>
      </c>
      <c r="G2558" t="s">
        <v>4691</v>
      </c>
    </row>
    <row r="2559" spans="1:7" x14ac:dyDescent="0.25">
      <c r="A2559">
        <v>2558</v>
      </c>
      <c r="B2559" t="s">
        <v>11</v>
      </c>
      <c r="C2559">
        <v>42901</v>
      </c>
      <c r="D2559">
        <v>24.257416351543</v>
      </c>
      <c r="E2559" t="s">
        <v>4692</v>
      </c>
      <c r="F2559">
        <v>27604.191051529739</v>
      </c>
      <c r="G2559" t="s">
        <v>4693</v>
      </c>
    </row>
    <row r="2560" spans="1:7" x14ac:dyDescent="0.25">
      <c r="A2560">
        <v>2559</v>
      </c>
      <c r="B2560" t="s">
        <v>11</v>
      </c>
      <c r="C2560">
        <v>42902</v>
      </c>
      <c r="D2560">
        <v>24.268017319545539</v>
      </c>
      <c r="E2560" t="s">
        <v>4694</v>
      </c>
      <c r="F2560">
        <v>27660.507491845688</v>
      </c>
      <c r="G2560" t="s">
        <v>4695</v>
      </c>
    </row>
    <row r="2561" spans="1:7" x14ac:dyDescent="0.25">
      <c r="A2561">
        <v>2560</v>
      </c>
      <c r="B2561" t="s">
        <v>11</v>
      </c>
      <c r="C2561">
        <v>42903</v>
      </c>
      <c r="D2561">
        <v>24.278564016057391</v>
      </c>
      <c r="E2561" t="s">
        <v>4696</v>
      </c>
      <c r="F2561">
        <v>27719.292293705708</v>
      </c>
      <c r="G2561" t="s">
        <v>4697</v>
      </c>
    </row>
    <row r="2562" spans="1:7" x14ac:dyDescent="0.25">
      <c r="A2562">
        <v>2561</v>
      </c>
      <c r="B2562" t="s">
        <v>11</v>
      </c>
      <c r="C2562">
        <v>42904</v>
      </c>
      <c r="D2562">
        <v>24.289056296227319</v>
      </c>
      <c r="E2562" t="s">
        <v>4698</v>
      </c>
      <c r="F2562">
        <v>27778.208949925731</v>
      </c>
      <c r="G2562" t="s">
        <v>4699</v>
      </c>
    </row>
    <row r="2563" spans="1:7" x14ac:dyDescent="0.25">
      <c r="A2563">
        <v>2562</v>
      </c>
      <c r="B2563" t="s">
        <v>11</v>
      </c>
      <c r="C2563">
        <v>42905</v>
      </c>
      <c r="D2563">
        <v>24.299493954946509</v>
      </c>
      <c r="E2563" t="s">
        <v>4700</v>
      </c>
      <c r="F2563">
        <v>27837.260556261499</v>
      </c>
      <c r="G2563" t="s">
        <v>4701</v>
      </c>
    </row>
    <row r="2564" spans="1:7" x14ac:dyDescent="0.25">
      <c r="A2564">
        <v>2563</v>
      </c>
      <c r="B2564" t="s">
        <v>11</v>
      </c>
      <c r="C2564">
        <v>42906</v>
      </c>
      <c r="D2564">
        <v>24.309876712140639</v>
      </c>
      <c r="E2564" t="s">
        <v>4702</v>
      </c>
      <c r="F2564">
        <v>27894.015451707612</v>
      </c>
      <c r="G2564" t="s">
        <v>4703</v>
      </c>
    </row>
    <row r="2565" spans="1:7" x14ac:dyDescent="0.25">
      <c r="A2565">
        <v>2564</v>
      </c>
      <c r="B2565" t="s">
        <v>11</v>
      </c>
      <c r="C2565">
        <v>42907</v>
      </c>
      <c r="D2565">
        <v>24.320204425917531</v>
      </c>
      <c r="E2565" t="s">
        <v>50</v>
      </c>
      <c r="F2565">
        <v>27953.3264051062</v>
      </c>
      <c r="G2565" t="s">
        <v>51</v>
      </c>
    </row>
    <row r="2566" spans="1:7" x14ac:dyDescent="0.25">
      <c r="A2566">
        <v>2565</v>
      </c>
      <c r="B2566" t="s">
        <v>11</v>
      </c>
      <c r="C2566">
        <v>42908</v>
      </c>
      <c r="D2566">
        <v>24.330476893542521</v>
      </c>
      <c r="E2566" t="s">
        <v>4704</v>
      </c>
      <c r="F2566">
        <v>28012.78181879198</v>
      </c>
      <c r="G2566" t="s">
        <v>4705</v>
      </c>
    </row>
    <row r="2567" spans="1:7" x14ac:dyDescent="0.25">
      <c r="A2567">
        <v>2566</v>
      </c>
      <c r="B2567" t="s">
        <v>11</v>
      </c>
      <c r="C2567">
        <v>42909</v>
      </c>
      <c r="D2567">
        <v>24.340693826514471</v>
      </c>
      <c r="E2567" t="s">
        <v>4706</v>
      </c>
      <c r="F2567">
        <v>28069.89022103724</v>
      </c>
      <c r="G2567" t="s">
        <v>4707</v>
      </c>
    </row>
    <row r="2568" spans="1:7" x14ac:dyDescent="0.25">
      <c r="A2568">
        <v>2567</v>
      </c>
      <c r="B2568" t="s">
        <v>11</v>
      </c>
      <c r="C2568">
        <v>42910</v>
      </c>
      <c r="D2568">
        <v>24.350855083321889</v>
      </c>
      <c r="E2568" t="s">
        <v>4708</v>
      </c>
      <c r="F2568">
        <v>28129.623900891482</v>
      </c>
      <c r="G2568" t="s">
        <v>4709</v>
      </c>
    </row>
    <row r="2569" spans="1:7" x14ac:dyDescent="0.25">
      <c r="A2569">
        <v>2568</v>
      </c>
      <c r="B2569" t="s">
        <v>11</v>
      </c>
      <c r="C2569">
        <v>42911</v>
      </c>
      <c r="D2569">
        <v>24.36096045060545</v>
      </c>
      <c r="E2569" t="s">
        <v>4710</v>
      </c>
      <c r="F2569">
        <v>28186.976358658991</v>
      </c>
      <c r="G2569" t="s">
        <v>4711</v>
      </c>
    </row>
    <row r="2570" spans="1:7" x14ac:dyDescent="0.25">
      <c r="A2570">
        <v>2569</v>
      </c>
      <c r="B2570" t="s">
        <v>11</v>
      </c>
      <c r="C2570">
        <v>42912</v>
      </c>
      <c r="D2570">
        <v>24.371009639209479</v>
      </c>
      <c r="E2570" t="s">
        <v>4712</v>
      </c>
      <c r="F2570">
        <v>28247.001600378229</v>
      </c>
      <c r="G2570" t="s">
        <v>4713</v>
      </c>
    </row>
    <row r="2571" spans="1:7" x14ac:dyDescent="0.25">
      <c r="A2571">
        <v>2570</v>
      </c>
      <c r="B2571" t="s">
        <v>11</v>
      </c>
      <c r="C2571">
        <v>42913</v>
      </c>
      <c r="D2571">
        <v>24.38100251408132</v>
      </c>
      <c r="E2571" t="s">
        <v>4714</v>
      </c>
      <c r="F2571">
        <v>28307.188861458038</v>
      </c>
      <c r="G2571" t="s">
        <v>4715</v>
      </c>
    </row>
    <row r="2572" spans="1:7" x14ac:dyDescent="0.25">
      <c r="A2572">
        <v>2571</v>
      </c>
      <c r="B2572" t="s">
        <v>11</v>
      </c>
      <c r="C2572">
        <v>42914</v>
      </c>
      <c r="D2572">
        <v>24.390938825457351</v>
      </c>
      <c r="E2572" t="s">
        <v>4716</v>
      </c>
      <c r="F2572">
        <v>28364.941397443821</v>
      </c>
      <c r="G2572" t="s">
        <v>4717</v>
      </c>
    </row>
    <row r="2573" spans="1:7" x14ac:dyDescent="0.25">
      <c r="A2573">
        <v>2572</v>
      </c>
      <c r="B2573" t="s">
        <v>11</v>
      </c>
      <c r="C2573">
        <v>42915</v>
      </c>
      <c r="D2573">
        <v>24.400818326929411</v>
      </c>
      <c r="E2573" t="s">
        <v>2274</v>
      </c>
      <c r="F2573">
        <v>28425.441901790211</v>
      </c>
      <c r="G2573" t="s">
        <v>2275</v>
      </c>
    </row>
    <row r="2574" spans="1:7" x14ac:dyDescent="0.25">
      <c r="A2574">
        <v>2573</v>
      </c>
      <c r="B2574" t="s">
        <v>11</v>
      </c>
      <c r="C2574">
        <v>42916</v>
      </c>
      <c r="D2574">
        <v>24.41064085685456</v>
      </c>
      <c r="E2574" t="s">
        <v>4718</v>
      </c>
      <c r="F2574">
        <v>28486.11622333483</v>
      </c>
      <c r="G2574" t="s">
        <v>4719</v>
      </c>
    </row>
    <row r="2575" spans="1:7" x14ac:dyDescent="0.25">
      <c r="A2575">
        <v>2574</v>
      </c>
      <c r="B2575" t="s">
        <v>11</v>
      </c>
      <c r="C2575">
        <v>42917</v>
      </c>
      <c r="D2575">
        <v>24.42040612789102</v>
      </c>
      <c r="E2575" t="s">
        <v>1838</v>
      </c>
      <c r="F2575">
        <v>28544.300259035681</v>
      </c>
      <c r="G2575" t="s">
        <v>1839</v>
      </c>
    </row>
    <row r="2576" spans="1:7" x14ac:dyDescent="0.25">
      <c r="A2576">
        <v>2575</v>
      </c>
      <c r="B2576" t="s">
        <v>11</v>
      </c>
      <c r="C2576">
        <v>42918</v>
      </c>
      <c r="D2576">
        <v>24.430113952093219</v>
      </c>
      <c r="E2576" t="s">
        <v>4720</v>
      </c>
      <c r="F2576">
        <v>28605.311354363112</v>
      </c>
      <c r="G2576" t="s">
        <v>4721</v>
      </c>
    </row>
    <row r="2577" spans="1:7" x14ac:dyDescent="0.25">
      <c r="A2577">
        <v>2576</v>
      </c>
      <c r="B2577" t="s">
        <v>11</v>
      </c>
      <c r="C2577">
        <v>42919</v>
      </c>
      <c r="D2577">
        <v>24.439764125042458</v>
      </c>
      <c r="E2577" t="s">
        <v>74</v>
      </c>
      <c r="F2577">
        <v>28663.794337701682</v>
      </c>
      <c r="G2577" t="s">
        <v>75</v>
      </c>
    </row>
    <row r="2578" spans="1:7" x14ac:dyDescent="0.25">
      <c r="A2578">
        <v>2577</v>
      </c>
      <c r="B2578" t="s">
        <v>11</v>
      </c>
      <c r="C2578">
        <v>42920</v>
      </c>
      <c r="D2578">
        <v>24.449356338727871</v>
      </c>
      <c r="E2578" t="s">
        <v>4722</v>
      </c>
      <c r="F2578">
        <v>28725.158751302981</v>
      </c>
      <c r="G2578" t="s">
        <v>4723</v>
      </c>
    </row>
    <row r="2579" spans="1:7" x14ac:dyDescent="0.25">
      <c r="A2579">
        <v>2578</v>
      </c>
      <c r="B2579" t="s">
        <v>11</v>
      </c>
      <c r="C2579">
        <v>42921</v>
      </c>
      <c r="D2579">
        <v>24.45889045046529</v>
      </c>
      <c r="E2579" t="s">
        <v>4724</v>
      </c>
      <c r="F2579">
        <v>28786.71876148061</v>
      </c>
      <c r="G2579" t="s">
        <v>4725</v>
      </c>
    </row>
    <row r="2580" spans="1:7" x14ac:dyDescent="0.25">
      <c r="A2580">
        <v>2579</v>
      </c>
      <c r="B2580" t="s">
        <v>11</v>
      </c>
      <c r="C2580">
        <v>42922</v>
      </c>
      <c r="D2580">
        <v>24.468366185826781</v>
      </c>
      <c r="E2580" t="s">
        <v>4726</v>
      </c>
      <c r="F2580">
        <v>28845.69144778937</v>
      </c>
      <c r="G2580" t="s">
        <v>4727</v>
      </c>
    </row>
    <row r="2581" spans="1:7" x14ac:dyDescent="0.25">
      <c r="A2581">
        <v>2580</v>
      </c>
      <c r="B2581" t="s">
        <v>11</v>
      </c>
      <c r="C2581">
        <v>42923</v>
      </c>
      <c r="D2581">
        <v>24.477783303071011</v>
      </c>
      <c r="E2581" t="s">
        <v>4728</v>
      </c>
      <c r="F2581">
        <v>28907.631721311889</v>
      </c>
      <c r="G2581" t="s">
        <v>4729</v>
      </c>
    </row>
    <row r="2582" spans="1:7" x14ac:dyDescent="0.25">
      <c r="A2582">
        <v>2581</v>
      </c>
      <c r="B2582" t="s">
        <v>11</v>
      </c>
      <c r="C2582">
        <v>42924</v>
      </c>
      <c r="D2582">
        <v>24.487141616979631</v>
      </c>
      <c r="E2582" t="s">
        <v>4730</v>
      </c>
      <c r="F2582">
        <v>28969.782214912819</v>
      </c>
      <c r="G2582" t="s">
        <v>4731</v>
      </c>
    </row>
    <row r="2583" spans="1:7" x14ac:dyDescent="0.25">
      <c r="A2583">
        <v>2582</v>
      </c>
      <c r="B2583" t="s">
        <v>11</v>
      </c>
      <c r="C2583">
        <v>42925</v>
      </c>
      <c r="D2583">
        <v>24.496440815295799</v>
      </c>
      <c r="E2583" t="s">
        <v>4732</v>
      </c>
      <c r="F2583">
        <v>29029.283820001001</v>
      </c>
      <c r="G2583" t="s">
        <v>4733</v>
      </c>
    </row>
    <row r="2584" spans="1:7" x14ac:dyDescent="0.25">
      <c r="A2584">
        <v>2583</v>
      </c>
      <c r="B2584" t="s">
        <v>11</v>
      </c>
      <c r="C2584">
        <v>42926</v>
      </c>
      <c r="D2584">
        <v>24.50568071462672</v>
      </c>
      <c r="E2584" t="s">
        <v>4734</v>
      </c>
      <c r="F2584">
        <v>29091.843809474911</v>
      </c>
      <c r="G2584" t="s">
        <v>4735</v>
      </c>
    </row>
    <row r="2585" spans="1:7" x14ac:dyDescent="0.25">
      <c r="A2585">
        <v>2584</v>
      </c>
      <c r="B2585" t="s">
        <v>11</v>
      </c>
      <c r="C2585">
        <v>42927</v>
      </c>
      <c r="D2585">
        <v>24.514861081510389</v>
      </c>
      <c r="E2585" t="s">
        <v>4736</v>
      </c>
      <c r="F2585">
        <v>29151.712951454909</v>
      </c>
      <c r="G2585" t="s">
        <v>4737</v>
      </c>
    </row>
    <row r="2586" spans="1:7" x14ac:dyDescent="0.25">
      <c r="A2586">
        <v>2585</v>
      </c>
      <c r="B2586" t="s">
        <v>11</v>
      </c>
      <c r="C2586">
        <v>42928</v>
      </c>
      <c r="D2586">
        <v>24.52398159841853</v>
      </c>
      <c r="E2586" t="s">
        <v>194</v>
      </c>
      <c r="F2586">
        <v>29214.703002184309</v>
      </c>
      <c r="G2586" t="s">
        <v>195</v>
      </c>
    </row>
    <row r="2587" spans="1:7" x14ac:dyDescent="0.25">
      <c r="A2587">
        <v>2586</v>
      </c>
      <c r="B2587" t="s">
        <v>11</v>
      </c>
      <c r="C2587">
        <v>42929</v>
      </c>
      <c r="D2587">
        <v>24.53304209817448</v>
      </c>
      <c r="E2587" t="s">
        <v>4738</v>
      </c>
      <c r="F2587">
        <v>29277.930272198231</v>
      </c>
      <c r="G2587" t="s">
        <v>4739</v>
      </c>
    </row>
    <row r="2588" spans="1:7" x14ac:dyDescent="0.25">
      <c r="A2588">
        <v>2587</v>
      </c>
      <c r="B2588" t="s">
        <v>11</v>
      </c>
      <c r="C2588">
        <v>42930</v>
      </c>
      <c r="D2588">
        <v>24.54204231018301</v>
      </c>
      <c r="E2588" t="s">
        <v>178</v>
      </c>
      <c r="F2588">
        <v>29338.400945733709</v>
      </c>
      <c r="G2588" t="s">
        <v>179</v>
      </c>
    </row>
    <row r="2589" spans="1:7" x14ac:dyDescent="0.25">
      <c r="A2589">
        <v>2588</v>
      </c>
      <c r="B2589" t="s">
        <v>11</v>
      </c>
      <c r="C2589">
        <v>42931</v>
      </c>
      <c r="D2589">
        <v>24.55098193808405</v>
      </c>
      <c r="E2589" t="s">
        <v>168</v>
      </c>
      <c r="F2589">
        <v>29402.091739636089</v>
      </c>
      <c r="G2589" t="s">
        <v>169</v>
      </c>
    </row>
    <row r="2590" spans="1:7" x14ac:dyDescent="0.25">
      <c r="A2590">
        <v>2589</v>
      </c>
      <c r="B2590" t="s">
        <v>11</v>
      </c>
      <c r="C2590">
        <v>42932</v>
      </c>
      <c r="D2590">
        <v>24.55986078907452</v>
      </c>
      <c r="E2590" t="s">
        <v>4740</v>
      </c>
      <c r="F2590">
        <v>29466.03787518647</v>
      </c>
      <c r="G2590" t="s">
        <v>4741</v>
      </c>
    </row>
    <row r="2591" spans="1:7" x14ac:dyDescent="0.25">
      <c r="A2591">
        <v>2590</v>
      </c>
      <c r="B2591" t="s">
        <v>11</v>
      </c>
      <c r="C2591">
        <v>42933</v>
      </c>
      <c r="D2591">
        <v>24.568678592159401</v>
      </c>
      <c r="E2591" t="s">
        <v>4742</v>
      </c>
      <c r="F2591">
        <v>29527.158962444839</v>
      </c>
      <c r="G2591" t="s">
        <v>4743</v>
      </c>
    </row>
    <row r="2592" spans="1:7" x14ac:dyDescent="0.25">
      <c r="A2592">
        <v>2591</v>
      </c>
      <c r="B2592" t="s">
        <v>11</v>
      </c>
      <c r="C2592">
        <v>42934</v>
      </c>
      <c r="D2592">
        <v>24.577435033111851</v>
      </c>
      <c r="E2592" t="s">
        <v>4744</v>
      </c>
      <c r="F2592">
        <v>29591.60492239736</v>
      </c>
      <c r="G2592" t="s">
        <v>4745</v>
      </c>
    </row>
    <row r="2593" spans="1:7" x14ac:dyDescent="0.25">
      <c r="A2593">
        <v>2592</v>
      </c>
      <c r="B2593" t="s">
        <v>11</v>
      </c>
      <c r="C2593">
        <v>42935</v>
      </c>
      <c r="D2593">
        <v>24.586129910385811</v>
      </c>
      <c r="E2593" t="s">
        <v>4746</v>
      </c>
      <c r="F2593">
        <v>29656.325869723449</v>
      </c>
      <c r="G2593" t="s">
        <v>4747</v>
      </c>
    </row>
    <row r="2594" spans="1:7" x14ac:dyDescent="0.25">
      <c r="A2594">
        <v>2593</v>
      </c>
      <c r="B2594" t="s">
        <v>11</v>
      </c>
      <c r="C2594">
        <v>42936</v>
      </c>
      <c r="D2594">
        <v>24.59476295386672</v>
      </c>
      <c r="E2594" t="s">
        <v>4748</v>
      </c>
      <c r="F2594">
        <v>29721.328891295911</v>
      </c>
      <c r="G2594" t="s">
        <v>4749</v>
      </c>
    </row>
    <row r="2595" spans="1:7" x14ac:dyDescent="0.25">
      <c r="A2595">
        <v>2594</v>
      </c>
      <c r="B2595" t="s">
        <v>11</v>
      </c>
      <c r="C2595">
        <v>42937</v>
      </c>
      <c r="D2595">
        <v>24.603333852980221</v>
      </c>
      <c r="E2595" t="s">
        <v>4750</v>
      </c>
      <c r="F2595">
        <v>29783.410617075431</v>
      </c>
      <c r="G2595" t="s">
        <v>4751</v>
      </c>
    </row>
    <row r="2596" spans="1:7" x14ac:dyDescent="0.25">
      <c r="A2596">
        <v>2595</v>
      </c>
      <c r="B2596" t="s">
        <v>11</v>
      </c>
      <c r="C2596">
        <v>42938</v>
      </c>
      <c r="D2596">
        <v>24.611842346463209</v>
      </c>
      <c r="E2596" t="s">
        <v>4752</v>
      </c>
      <c r="F2596">
        <v>29848.967055484241</v>
      </c>
      <c r="G2596" t="s">
        <v>4753</v>
      </c>
    </row>
    <row r="2597" spans="1:7" x14ac:dyDescent="0.25">
      <c r="A2597">
        <v>2596</v>
      </c>
      <c r="B2597" t="s">
        <v>11</v>
      </c>
      <c r="C2597">
        <v>42939</v>
      </c>
      <c r="D2597">
        <v>24.620288177772061</v>
      </c>
      <c r="E2597" t="s">
        <v>4754</v>
      </c>
      <c r="F2597">
        <v>29914.827461300061</v>
      </c>
      <c r="G2597" t="s">
        <v>4755</v>
      </c>
    </row>
    <row r="2598" spans="1:7" x14ac:dyDescent="0.25">
      <c r="A2598">
        <v>2597</v>
      </c>
      <c r="B2598" t="s">
        <v>11</v>
      </c>
      <c r="C2598">
        <v>42940</v>
      </c>
      <c r="D2598">
        <v>24.628671061408991</v>
      </c>
      <c r="E2598" t="s">
        <v>4756</v>
      </c>
      <c r="F2598">
        <v>29980.999728752511</v>
      </c>
      <c r="G2598" t="s">
        <v>4757</v>
      </c>
    </row>
    <row r="2599" spans="1:7" x14ac:dyDescent="0.25">
      <c r="A2599">
        <v>2598</v>
      </c>
      <c r="B2599" t="s">
        <v>11</v>
      </c>
      <c r="C2599">
        <v>42941</v>
      </c>
      <c r="D2599">
        <v>24.636990707487669</v>
      </c>
      <c r="E2599" t="s">
        <v>4758</v>
      </c>
      <c r="F2599">
        <v>30047.491971487721</v>
      </c>
      <c r="G2599" t="s">
        <v>4759</v>
      </c>
    </row>
    <row r="2600" spans="1:7" x14ac:dyDescent="0.25">
      <c r="A2600">
        <v>2599</v>
      </c>
      <c r="B2600" t="s">
        <v>11</v>
      </c>
      <c r="C2600">
        <v>42942</v>
      </c>
      <c r="D2600">
        <v>24.645246790641568</v>
      </c>
      <c r="E2600" t="s">
        <v>4760</v>
      </c>
      <c r="F2600">
        <v>30110.934395208791</v>
      </c>
      <c r="G2600" t="s">
        <v>4761</v>
      </c>
    </row>
    <row r="2601" spans="1:7" x14ac:dyDescent="0.25">
      <c r="A2601">
        <v>2600</v>
      </c>
      <c r="B2601" t="s">
        <v>11</v>
      </c>
      <c r="C2601">
        <v>42943</v>
      </c>
      <c r="D2601">
        <v>24.65343904346609</v>
      </c>
      <c r="E2601" t="s">
        <v>4762</v>
      </c>
      <c r="F2601">
        <v>30178.056113713319</v>
      </c>
      <c r="G2601" t="s">
        <v>4763</v>
      </c>
    </row>
    <row r="2602" spans="1:7" x14ac:dyDescent="0.25">
      <c r="A2602">
        <v>2601</v>
      </c>
      <c r="B2602" t="s">
        <v>11</v>
      </c>
      <c r="C2602">
        <v>42944</v>
      </c>
      <c r="D2602">
        <v>24.661567167821609</v>
      </c>
      <c r="E2602" t="s">
        <v>4764</v>
      </c>
      <c r="F2602">
        <v>30245.522892653651</v>
      </c>
      <c r="G2602" t="s">
        <v>4765</v>
      </c>
    </row>
    <row r="2603" spans="1:7" x14ac:dyDescent="0.25">
      <c r="A2603">
        <v>2602</v>
      </c>
      <c r="B2603" t="s">
        <v>11</v>
      </c>
      <c r="C2603">
        <v>42945</v>
      </c>
      <c r="D2603">
        <v>24.669630854991169</v>
      </c>
      <c r="E2603" t="s">
        <v>4766</v>
      </c>
      <c r="F2603">
        <v>30313.34377340247</v>
      </c>
      <c r="G2603" t="s">
        <v>4767</v>
      </c>
    </row>
    <row r="2604" spans="1:7" x14ac:dyDescent="0.25">
      <c r="A2604">
        <v>2603</v>
      </c>
      <c r="B2604" t="s">
        <v>11</v>
      </c>
      <c r="C2604">
        <v>42946</v>
      </c>
      <c r="D2604">
        <v>24.677629790903591</v>
      </c>
      <c r="E2604" t="s">
        <v>4768</v>
      </c>
      <c r="F2604">
        <v>30381.5280495115</v>
      </c>
      <c r="G2604" t="s">
        <v>4769</v>
      </c>
    </row>
    <row r="2605" spans="1:7" x14ac:dyDescent="0.25">
      <c r="A2605">
        <v>2604</v>
      </c>
      <c r="B2605" t="s">
        <v>11</v>
      </c>
      <c r="C2605">
        <v>42947</v>
      </c>
      <c r="D2605">
        <v>24.685563655981358</v>
      </c>
      <c r="E2605" t="s">
        <v>4770</v>
      </c>
      <c r="F2605">
        <v>30450.085274101621</v>
      </c>
      <c r="G2605" t="s">
        <v>4771</v>
      </c>
    </row>
    <row r="2606" spans="1:7" x14ac:dyDescent="0.25">
      <c r="A2606">
        <v>2605</v>
      </c>
      <c r="B2606" t="s">
        <v>11</v>
      </c>
      <c r="C2606">
        <v>42948</v>
      </c>
      <c r="D2606">
        <v>24.693432124859541</v>
      </c>
      <c r="E2606" t="s">
        <v>4772</v>
      </c>
      <c r="F2606">
        <v>30519.025267486031</v>
      </c>
      <c r="G2606" t="s">
        <v>4773</v>
      </c>
    </row>
    <row r="2607" spans="1:7" x14ac:dyDescent="0.25">
      <c r="A2607">
        <v>2606</v>
      </c>
      <c r="B2607" t="s">
        <v>11</v>
      </c>
      <c r="C2607">
        <v>42949</v>
      </c>
      <c r="D2607">
        <v>24.70123486618936</v>
      </c>
      <c r="E2607" t="s">
        <v>4774</v>
      </c>
      <c r="F2607">
        <v>30588.358124924009</v>
      </c>
      <c r="G2607" t="s">
        <v>4775</v>
      </c>
    </row>
    <row r="2608" spans="1:7" x14ac:dyDescent="0.25">
      <c r="A2608">
        <v>2607</v>
      </c>
      <c r="B2608" t="s">
        <v>11</v>
      </c>
      <c r="C2608">
        <v>42950</v>
      </c>
      <c r="D2608">
        <v>24.70897154229295</v>
      </c>
      <c r="E2608" t="s">
        <v>4776</v>
      </c>
      <c r="F2608">
        <v>30658.094224064469</v>
      </c>
      <c r="G2608" t="s">
        <v>4777</v>
      </c>
    </row>
    <row r="2609" spans="1:7" x14ac:dyDescent="0.25">
      <c r="A2609">
        <v>2608</v>
      </c>
      <c r="B2609" t="s">
        <v>11</v>
      </c>
      <c r="C2609">
        <v>42951</v>
      </c>
      <c r="D2609">
        <v>24.716641809010831</v>
      </c>
      <c r="E2609" t="s">
        <v>1872</v>
      </c>
      <c r="F2609">
        <v>30728.24423393586</v>
      </c>
      <c r="G2609" t="s">
        <v>1873</v>
      </c>
    </row>
    <row r="2610" spans="1:7" x14ac:dyDescent="0.25">
      <c r="A2610">
        <v>2609</v>
      </c>
      <c r="B2610" t="s">
        <v>11</v>
      </c>
      <c r="C2610">
        <v>42952</v>
      </c>
      <c r="D2610">
        <v>24.72424529715591</v>
      </c>
      <c r="E2610" t="s">
        <v>4778</v>
      </c>
      <c r="F2610">
        <v>30802.584971681539</v>
      </c>
      <c r="G2610" t="s">
        <v>4779</v>
      </c>
    </row>
    <row r="2611" spans="1:7" x14ac:dyDescent="0.25">
      <c r="A2611">
        <v>2610</v>
      </c>
      <c r="B2611" t="s">
        <v>11</v>
      </c>
      <c r="C2611">
        <v>42953</v>
      </c>
      <c r="D2611">
        <v>24.731781628257181</v>
      </c>
      <c r="E2611" t="s">
        <v>4780</v>
      </c>
      <c r="F2611">
        <v>30873.63881105556</v>
      </c>
      <c r="G2611" t="s">
        <v>4781</v>
      </c>
    </row>
    <row r="2612" spans="1:7" x14ac:dyDescent="0.25">
      <c r="A2612">
        <v>2611</v>
      </c>
      <c r="B2612" t="s">
        <v>11</v>
      </c>
      <c r="C2612">
        <v>42954</v>
      </c>
      <c r="D2612">
        <v>24.739250463809231</v>
      </c>
      <c r="E2612" t="s">
        <v>4782</v>
      </c>
      <c r="F2612">
        <v>30945.141201935039</v>
      </c>
      <c r="G2612" t="s">
        <v>4783</v>
      </c>
    </row>
    <row r="2613" spans="1:7" x14ac:dyDescent="0.25">
      <c r="A2613">
        <v>2612</v>
      </c>
      <c r="B2613" t="s">
        <v>11</v>
      </c>
      <c r="C2613">
        <v>42955</v>
      </c>
      <c r="D2613">
        <v>24.74665142998014</v>
      </c>
      <c r="E2613" t="s">
        <v>4784</v>
      </c>
      <c r="F2613">
        <v>31017.104084039311</v>
      </c>
      <c r="G2613" t="s">
        <v>4785</v>
      </c>
    </row>
    <row r="2614" spans="1:7" x14ac:dyDescent="0.25">
      <c r="A2614">
        <v>2613</v>
      </c>
      <c r="B2614" t="s">
        <v>11</v>
      </c>
      <c r="C2614">
        <v>42956</v>
      </c>
      <c r="D2614">
        <v>24.753984059548401</v>
      </c>
      <c r="E2614" t="s">
        <v>4786</v>
      </c>
      <c r="F2614">
        <v>31093.484526848661</v>
      </c>
      <c r="G2614" t="s">
        <v>4787</v>
      </c>
    </row>
    <row r="2615" spans="1:7" x14ac:dyDescent="0.25">
      <c r="A2615">
        <v>2614</v>
      </c>
      <c r="B2615" t="s">
        <v>11</v>
      </c>
      <c r="C2615">
        <v>42957</v>
      </c>
      <c r="D2615">
        <v>24.761248025326399</v>
      </c>
      <c r="E2615" t="s">
        <v>4788</v>
      </c>
      <c r="F2615">
        <v>31166.451740010842</v>
      </c>
      <c r="G2615" t="s">
        <v>4789</v>
      </c>
    </row>
    <row r="2616" spans="1:7" x14ac:dyDescent="0.25">
      <c r="A2616">
        <v>2615</v>
      </c>
      <c r="B2616" t="s">
        <v>11</v>
      </c>
      <c r="C2616">
        <v>42958</v>
      </c>
      <c r="D2616">
        <v>24.768442851384251</v>
      </c>
      <c r="E2616" t="s">
        <v>4790</v>
      </c>
      <c r="F2616">
        <v>31243.95921277818</v>
      </c>
      <c r="G2616" t="s">
        <v>4791</v>
      </c>
    </row>
    <row r="2617" spans="1:7" x14ac:dyDescent="0.25">
      <c r="A2617">
        <v>2616</v>
      </c>
      <c r="B2617" t="s">
        <v>11</v>
      </c>
      <c r="C2617">
        <v>42959</v>
      </c>
      <c r="D2617">
        <v>24.77556816109966</v>
      </c>
      <c r="E2617" t="s">
        <v>4792</v>
      </c>
      <c r="F2617">
        <v>31317.9863197882</v>
      </c>
      <c r="G2617" t="s">
        <v>4793</v>
      </c>
    </row>
    <row r="2618" spans="1:7" x14ac:dyDescent="0.25">
      <c r="A2618">
        <v>2617</v>
      </c>
      <c r="B2618" t="s">
        <v>11</v>
      </c>
      <c r="C2618">
        <v>42960</v>
      </c>
      <c r="D2618">
        <v>24.782623425041589</v>
      </c>
      <c r="E2618" t="s">
        <v>4794</v>
      </c>
      <c r="F2618">
        <v>31396.68179032216</v>
      </c>
      <c r="G2618" t="s">
        <v>4795</v>
      </c>
    </row>
    <row r="2619" spans="1:7" x14ac:dyDescent="0.25">
      <c r="A2619">
        <v>2618</v>
      </c>
      <c r="B2619" t="s">
        <v>11</v>
      </c>
      <c r="C2619">
        <v>42961</v>
      </c>
      <c r="D2619">
        <v>24.789608247298439</v>
      </c>
      <c r="E2619" t="s">
        <v>4796</v>
      </c>
      <c r="F2619">
        <v>31476.02178786233</v>
      </c>
      <c r="G2619" t="s">
        <v>4797</v>
      </c>
    </row>
    <row r="2620" spans="1:7" x14ac:dyDescent="0.25">
      <c r="A2620">
        <v>2619</v>
      </c>
      <c r="B2620" t="s">
        <v>11</v>
      </c>
      <c r="C2620">
        <v>42962</v>
      </c>
      <c r="D2620">
        <v>24.796522133203659</v>
      </c>
      <c r="E2620" t="s">
        <v>4798</v>
      </c>
      <c r="F2620">
        <v>31556.02398613613</v>
      </c>
      <c r="G2620" t="s">
        <v>4799</v>
      </c>
    </row>
    <row r="2621" spans="1:7" x14ac:dyDescent="0.25">
      <c r="A2621">
        <v>2620</v>
      </c>
      <c r="B2621" t="s">
        <v>11</v>
      </c>
      <c r="C2621">
        <v>42963</v>
      </c>
      <c r="D2621">
        <v>24.803364573628851</v>
      </c>
      <c r="E2621" t="s">
        <v>4800</v>
      </c>
      <c r="F2621">
        <v>31636.70657947068</v>
      </c>
      <c r="G2621" t="s">
        <v>4801</v>
      </c>
    </row>
    <row r="2622" spans="1:7" x14ac:dyDescent="0.25">
      <c r="A2622">
        <v>2621</v>
      </c>
      <c r="B2622" t="s">
        <v>11</v>
      </c>
      <c r="C2622">
        <v>42964</v>
      </c>
      <c r="D2622">
        <v>24.81013504441475</v>
      </c>
      <c r="E2622" t="s">
        <v>4802</v>
      </c>
      <c r="F2622">
        <v>31718.088299894771</v>
      </c>
      <c r="G2622" t="s">
        <v>4803</v>
      </c>
    </row>
    <row r="2623" spans="1:7" x14ac:dyDescent="0.25">
      <c r="A2623">
        <v>2622</v>
      </c>
      <c r="B2623" t="s">
        <v>11</v>
      </c>
      <c r="C2623">
        <v>42965</v>
      </c>
      <c r="D2623">
        <v>24.816833005519371</v>
      </c>
      <c r="E2623" t="s">
        <v>4804</v>
      </c>
      <c r="F2623">
        <v>31800.188432841151</v>
      </c>
      <c r="G2623" t="s">
        <v>4805</v>
      </c>
    </row>
    <row r="2624" spans="1:7" x14ac:dyDescent="0.25">
      <c r="A2624">
        <v>2623</v>
      </c>
      <c r="B2624" t="s">
        <v>11</v>
      </c>
      <c r="C2624">
        <v>42966</v>
      </c>
      <c r="D2624">
        <v>24.823457900504518</v>
      </c>
      <c r="E2624" t="s">
        <v>4806</v>
      </c>
      <c r="F2624">
        <v>31883.02683562976</v>
      </c>
      <c r="G2624" t="s">
        <v>4807</v>
      </c>
    </row>
    <row r="2625" spans="1:7" x14ac:dyDescent="0.25">
      <c r="A2625">
        <v>2624</v>
      </c>
      <c r="B2625" t="s">
        <v>11</v>
      </c>
      <c r="C2625">
        <v>42967</v>
      </c>
      <c r="D2625">
        <v>24.830009155619329</v>
      </c>
      <c r="E2625" t="s">
        <v>4808</v>
      </c>
      <c r="F2625">
        <v>31966.62395497414</v>
      </c>
      <c r="G2625" t="s">
        <v>4809</v>
      </c>
    </row>
    <row r="2626" spans="1:7" x14ac:dyDescent="0.25">
      <c r="A2626">
        <v>2625</v>
      </c>
      <c r="B2626" t="s">
        <v>11</v>
      </c>
      <c r="C2626">
        <v>42968</v>
      </c>
      <c r="D2626">
        <v>24.83648609355992</v>
      </c>
      <c r="E2626" t="s">
        <v>4810</v>
      </c>
      <c r="F2626">
        <v>32055.602860730571</v>
      </c>
      <c r="G2626" t="s">
        <v>4811</v>
      </c>
    </row>
    <row r="2627" spans="1:7" x14ac:dyDescent="0.25">
      <c r="A2627">
        <v>2626</v>
      </c>
      <c r="B2627" t="s">
        <v>11</v>
      </c>
      <c r="C2627">
        <v>42969</v>
      </c>
      <c r="D2627">
        <v>24.8428881428263</v>
      </c>
      <c r="E2627" t="s">
        <v>4812</v>
      </c>
      <c r="F2627">
        <v>32145.512596695491</v>
      </c>
      <c r="G2627" t="s">
        <v>4813</v>
      </c>
    </row>
    <row r="2628" spans="1:7" x14ac:dyDescent="0.25">
      <c r="A2628">
        <v>2627</v>
      </c>
      <c r="B2628" t="s">
        <v>11</v>
      </c>
      <c r="C2628">
        <v>42970</v>
      </c>
      <c r="D2628">
        <v>24.84921453153186</v>
      </c>
      <c r="E2628" t="s">
        <v>4814</v>
      </c>
      <c r="F2628">
        <v>32231.643183230401</v>
      </c>
      <c r="G2628" t="s">
        <v>4815</v>
      </c>
    </row>
    <row r="2629" spans="1:7" x14ac:dyDescent="0.25">
      <c r="A2629">
        <v>2628</v>
      </c>
      <c r="B2629" t="s">
        <v>11</v>
      </c>
      <c r="C2629">
        <v>42971</v>
      </c>
      <c r="D2629">
        <v>24.85546459572469</v>
      </c>
      <c r="E2629" t="s">
        <v>1896</v>
      </c>
      <c r="F2629">
        <v>32323.42570775795</v>
      </c>
      <c r="G2629" t="s">
        <v>1897</v>
      </c>
    </row>
    <row r="2630" spans="1:7" x14ac:dyDescent="0.25">
      <c r="A2630">
        <v>2629</v>
      </c>
      <c r="B2630" t="s">
        <v>11</v>
      </c>
      <c r="C2630">
        <v>42972</v>
      </c>
      <c r="D2630">
        <v>24.86163756341579</v>
      </c>
      <c r="E2630" t="s">
        <v>4816</v>
      </c>
      <c r="F2630">
        <v>32416.21989204183</v>
      </c>
      <c r="G2630" t="s">
        <v>4817</v>
      </c>
    </row>
    <row r="2631" spans="1:7" x14ac:dyDescent="0.25">
      <c r="A2631">
        <v>2630</v>
      </c>
      <c r="B2631" t="s">
        <v>11</v>
      </c>
      <c r="C2631">
        <v>42973</v>
      </c>
      <c r="D2631">
        <v>24.86773263237264</v>
      </c>
      <c r="E2631" t="s">
        <v>4818</v>
      </c>
      <c r="F2631">
        <v>32510.054900177631</v>
      </c>
      <c r="G2631" t="s">
        <v>4819</v>
      </c>
    </row>
    <row r="2632" spans="1:7" x14ac:dyDescent="0.25">
      <c r="A2632">
        <v>2631</v>
      </c>
      <c r="B2632" t="s">
        <v>11</v>
      </c>
      <c r="C2632">
        <v>42974</v>
      </c>
      <c r="D2632">
        <v>24.873748878792739</v>
      </c>
      <c r="E2632" t="s">
        <v>4820</v>
      </c>
      <c r="F2632">
        <v>32609.985737459581</v>
      </c>
      <c r="G2632" t="s">
        <v>4821</v>
      </c>
    </row>
    <row r="2633" spans="1:7" x14ac:dyDescent="0.25">
      <c r="A2633">
        <v>2632</v>
      </c>
      <c r="B2633" t="s">
        <v>11</v>
      </c>
      <c r="C2633">
        <v>42975</v>
      </c>
      <c r="D2633">
        <v>24.879685467865599</v>
      </c>
      <c r="E2633" t="s">
        <v>4822</v>
      </c>
      <c r="F2633">
        <v>32711.17539903682</v>
      </c>
      <c r="G2633" t="s">
        <v>4823</v>
      </c>
    </row>
    <row r="2634" spans="1:7" x14ac:dyDescent="0.25">
      <c r="A2634">
        <v>2633</v>
      </c>
      <c r="B2634" t="s">
        <v>11</v>
      </c>
      <c r="C2634">
        <v>42976</v>
      </c>
      <c r="D2634">
        <v>24.88554136483344</v>
      </c>
      <c r="E2634" t="s">
        <v>4824</v>
      </c>
      <c r="F2634">
        <v>32808.473510925091</v>
      </c>
      <c r="G2634" t="s">
        <v>4825</v>
      </c>
    </row>
    <row r="2635" spans="1:7" x14ac:dyDescent="0.25">
      <c r="A2635">
        <v>2634</v>
      </c>
      <c r="B2635" t="s">
        <v>11</v>
      </c>
      <c r="C2635">
        <v>42977</v>
      </c>
      <c r="D2635">
        <v>24.890494183529881</v>
      </c>
      <c r="E2635" t="s">
        <v>4826</v>
      </c>
      <c r="F2635">
        <v>34652.77139067305</v>
      </c>
      <c r="G2635" t="s">
        <v>4827</v>
      </c>
    </row>
    <row r="2636" spans="1:7" x14ac:dyDescent="0.25">
      <c r="A2636">
        <v>2635</v>
      </c>
      <c r="B2636" t="s">
        <v>11</v>
      </c>
      <c r="C2636">
        <v>42978</v>
      </c>
      <c r="D2636">
        <v>24.890494123175539</v>
      </c>
      <c r="E2636" t="s">
        <v>4826</v>
      </c>
      <c r="F2636">
        <v>34654.318617774486</v>
      </c>
      <c r="G2636" t="s">
        <v>4827</v>
      </c>
    </row>
    <row r="2637" spans="1:7" x14ac:dyDescent="0.25">
      <c r="A2637">
        <v>2636</v>
      </c>
      <c r="B2637" t="s">
        <v>11</v>
      </c>
      <c r="C2637">
        <v>42979</v>
      </c>
      <c r="D2637">
        <v>24.89049406282459</v>
      </c>
      <c r="E2637" t="s">
        <v>4826</v>
      </c>
      <c r="F2637">
        <v>34655.866275528097</v>
      </c>
      <c r="G2637" t="s">
        <v>4827</v>
      </c>
    </row>
    <row r="2638" spans="1:7" x14ac:dyDescent="0.25">
      <c r="A2638">
        <v>2637</v>
      </c>
      <c r="B2638" t="s">
        <v>11</v>
      </c>
      <c r="C2638">
        <v>42980</v>
      </c>
      <c r="D2638">
        <v>24.89049400247703</v>
      </c>
      <c r="E2638" t="s">
        <v>4826</v>
      </c>
      <c r="F2638">
        <v>34657.414364402692</v>
      </c>
      <c r="G2638" t="s">
        <v>4827</v>
      </c>
    </row>
    <row r="2639" spans="1:7" x14ac:dyDescent="0.25">
      <c r="A2639">
        <v>2638</v>
      </c>
      <c r="B2639" t="s">
        <v>11</v>
      </c>
      <c r="C2639">
        <v>42981</v>
      </c>
      <c r="D2639">
        <v>24.890493942132871</v>
      </c>
      <c r="E2639" t="s">
        <v>4826</v>
      </c>
      <c r="F2639">
        <v>34658.96288486752</v>
      </c>
      <c r="G2639" t="s">
        <v>4827</v>
      </c>
    </row>
    <row r="2640" spans="1:7" x14ac:dyDescent="0.25">
      <c r="A2640">
        <v>2639</v>
      </c>
      <c r="B2640" t="s">
        <v>11</v>
      </c>
      <c r="C2640">
        <v>42982</v>
      </c>
      <c r="D2640">
        <v>24.890493881792121</v>
      </c>
      <c r="E2640" t="s">
        <v>4826</v>
      </c>
      <c r="F2640">
        <v>34660.511837393868</v>
      </c>
      <c r="G2640" t="s">
        <v>4827</v>
      </c>
    </row>
    <row r="2641" spans="1:7" x14ac:dyDescent="0.25">
      <c r="A2641">
        <v>2640</v>
      </c>
      <c r="B2641" t="s">
        <v>11</v>
      </c>
      <c r="C2641">
        <v>42983</v>
      </c>
      <c r="D2641">
        <v>24.890493821454779</v>
      </c>
      <c r="E2641" t="s">
        <v>4826</v>
      </c>
      <c r="F2641">
        <v>34662.06122245235</v>
      </c>
      <c r="G2641" t="s">
        <v>4827</v>
      </c>
    </row>
    <row r="2642" spans="1:7" x14ac:dyDescent="0.25">
      <c r="A2642">
        <v>2641</v>
      </c>
      <c r="B2642" t="s">
        <v>11</v>
      </c>
      <c r="C2642">
        <v>42984</v>
      </c>
      <c r="D2642">
        <v>24.890493761120869</v>
      </c>
      <c r="E2642" t="s">
        <v>4826</v>
      </c>
      <c r="F2642">
        <v>34663.611040514472</v>
      </c>
      <c r="G2642" t="s">
        <v>4827</v>
      </c>
    </row>
    <row r="2643" spans="1:7" x14ac:dyDescent="0.25">
      <c r="A2643">
        <v>2642</v>
      </c>
      <c r="B2643" t="s">
        <v>11</v>
      </c>
      <c r="C2643">
        <v>42985</v>
      </c>
      <c r="D2643">
        <v>24.89049370079038</v>
      </c>
      <c r="E2643" t="s">
        <v>4826</v>
      </c>
      <c r="F2643">
        <v>34665.161292052922</v>
      </c>
      <c r="G2643" t="s">
        <v>4827</v>
      </c>
    </row>
    <row r="2644" spans="1:7" x14ac:dyDescent="0.25">
      <c r="A2644">
        <v>2643</v>
      </c>
      <c r="B2644" t="s">
        <v>11</v>
      </c>
      <c r="C2644">
        <v>42986</v>
      </c>
      <c r="D2644">
        <v>24.89049364046333</v>
      </c>
      <c r="E2644" t="s">
        <v>4826</v>
      </c>
      <c r="F2644">
        <v>34666.711977540603</v>
      </c>
      <c r="G2644" t="s">
        <v>4827</v>
      </c>
    </row>
    <row r="2645" spans="1:7" x14ac:dyDescent="0.25">
      <c r="A2645">
        <v>2644</v>
      </c>
      <c r="B2645" t="s">
        <v>11</v>
      </c>
      <c r="C2645">
        <v>42987</v>
      </c>
      <c r="D2645">
        <v>24.890493580139719</v>
      </c>
      <c r="E2645" t="s">
        <v>4826</v>
      </c>
      <c r="F2645">
        <v>34668.263097450792</v>
      </c>
      <c r="G2645" t="s">
        <v>4827</v>
      </c>
    </row>
    <row r="2646" spans="1:7" x14ac:dyDescent="0.25">
      <c r="A2646">
        <v>2645</v>
      </c>
      <c r="B2646" t="s">
        <v>11</v>
      </c>
      <c r="C2646">
        <v>42988</v>
      </c>
      <c r="D2646">
        <v>24.890493519819561</v>
      </c>
      <c r="E2646" t="s">
        <v>4826</v>
      </c>
      <c r="F2646">
        <v>34669.814652258603</v>
      </c>
      <c r="G2646" t="s">
        <v>4827</v>
      </c>
    </row>
    <row r="2647" spans="1:7" x14ac:dyDescent="0.25">
      <c r="A2647">
        <v>2646</v>
      </c>
      <c r="B2647" t="s">
        <v>11</v>
      </c>
      <c r="C2647">
        <v>42989</v>
      </c>
      <c r="D2647">
        <v>24.890493459502871</v>
      </c>
      <c r="E2647" t="s">
        <v>4826</v>
      </c>
      <c r="F2647">
        <v>34671.366642438217</v>
      </c>
      <c r="G2647" t="s">
        <v>4827</v>
      </c>
    </row>
    <row r="2648" spans="1:7" x14ac:dyDescent="0.25">
      <c r="A2648">
        <v>2647</v>
      </c>
      <c r="B2648" t="s">
        <v>11</v>
      </c>
      <c r="C2648">
        <v>42990</v>
      </c>
      <c r="D2648">
        <v>24.89049339918963</v>
      </c>
      <c r="E2648" t="s">
        <v>4826</v>
      </c>
      <c r="F2648">
        <v>34672.919068465068</v>
      </c>
      <c r="G2648" t="s">
        <v>4827</v>
      </c>
    </row>
    <row r="2649" spans="1:7" x14ac:dyDescent="0.25">
      <c r="A2649">
        <v>2648</v>
      </c>
      <c r="B2649" t="s">
        <v>11</v>
      </c>
      <c r="C2649">
        <v>42991</v>
      </c>
      <c r="D2649">
        <v>24.890493338879871</v>
      </c>
      <c r="E2649" t="s">
        <v>4826</v>
      </c>
      <c r="F2649">
        <v>34674.471930816551</v>
      </c>
      <c r="G2649" t="s">
        <v>4827</v>
      </c>
    </row>
    <row r="2650" spans="1:7" x14ac:dyDescent="0.25">
      <c r="A2650">
        <v>2649</v>
      </c>
      <c r="B2650" t="s">
        <v>11</v>
      </c>
      <c r="C2650">
        <v>42992</v>
      </c>
      <c r="D2650">
        <v>24.89049327857359</v>
      </c>
      <c r="E2650" t="s">
        <v>4826</v>
      </c>
      <c r="F2650">
        <v>34676.02522996912</v>
      </c>
      <c r="G2650" t="s">
        <v>4827</v>
      </c>
    </row>
    <row r="2651" spans="1:7" x14ac:dyDescent="0.25">
      <c r="A2651">
        <v>2650</v>
      </c>
      <c r="B2651" t="s">
        <v>11</v>
      </c>
      <c r="C2651">
        <v>42993</v>
      </c>
      <c r="D2651">
        <v>24.890493218270791</v>
      </c>
      <c r="E2651" t="s">
        <v>4826</v>
      </c>
      <c r="F2651">
        <v>34677.57896639836</v>
      </c>
      <c r="G2651" t="s">
        <v>4827</v>
      </c>
    </row>
    <row r="2652" spans="1:7" x14ac:dyDescent="0.25">
      <c r="A2652">
        <v>2651</v>
      </c>
      <c r="B2652" t="s">
        <v>11</v>
      </c>
      <c r="C2652">
        <v>42994</v>
      </c>
      <c r="D2652">
        <v>24.890493157971491</v>
      </c>
      <c r="E2652" t="s">
        <v>4826</v>
      </c>
      <c r="F2652">
        <v>34679.13314058572</v>
      </c>
      <c r="G2652" t="s">
        <v>4827</v>
      </c>
    </row>
    <row r="2653" spans="1:7" x14ac:dyDescent="0.25">
      <c r="A2653">
        <v>2652</v>
      </c>
      <c r="B2653" t="s">
        <v>11</v>
      </c>
      <c r="C2653">
        <v>42995</v>
      </c>
      <c r="D2653">
        <v>24.89049309767568</v>
      </c>
      <c r="E2653" t="s">
        <v>4826</v>
      </c>
      <c r="F2653">
        <v>34680.687753007704</v>
      </c>
      <c r="G2653" t="s">
        <v>4827</v>
      </c>
    </row>
    <row r="2654" spans="1:7" x14ac:dyDescent="0.25">
      <c r="A2654">
        <v>2653</v>
      </c>
      <c r="B2654" t="s">
        <v>11</v>
      </c>
      <c r="C2654">
        <v>42996</v>
      </c>
      <c r="D2654">
        <v>24.890493037383401</v>
      </c>
      <c r="E2654" t="s">
        <v>4826</v>
      </c>
      <c r="F2654">
        <v>34682.242804144647</v>
      </c>
      <c r="G2654" t="s">
        <v>4827</v>
      </c>
    </row>
    <row r="2655" spans="1:7" x14ac:dyDescent="0.25">
      <c r="A2655">
        <v>2654</v>
      </c>
      <c r="B2655" t="s">
        <v>11</v>
      </c>
      <c r="C2655">
        <v>42997</v>
      </c>
      <c r="D2655">
        <v>24.89049297709462</v>
      </c>
      <c r="E2655" t="s">
        <v>4826</v>
      </c>
      <c r="F2655">
        <v>34683.798294476554</v>
      </c>
      <c r="G2655" t="s">
        <v>4827</v>
      </c>
    </row>
    <row r="2656" spans="1:7" x14ac:dyDescent="0.25">
      <c r="A2656">
        <v>2655</v>
      </c>
      <c r="B2656" t="s">
        <v>11</v>
      </c>
      <c r="C2656">
        <v>42998</v>
      </c>
      <c r="D2656">
        <v>24.890492916809361</v>
      </c>
      <c r="E2656" t="s">
        <v>4826</v>
      </c>
      <c r="F2656">
        <v>34685.354224483337</v>
      </c>
      <c r="G2656" t="s">
        <v>4827</v>
      </c>
    </row>
    <row r="2657" spans="1:7" x14ac:dyDescent="0.25">
      <c r="A2657">
        <v>2656</v>
      </c>
      <c r="B2657" t="s">
        <v>11</v>
      </c>
      <c r="C2657">
        <v>42999</v>
      </c>
      <c r="D2657">
        <v>24.89049285652764</v>
      </c>
      <c r="E2657" t="s">
        <v>4826</v>
      </c>
      <c r="F2657">
        <v>34686.910594647183</v>
      </c>
      <c r="G2657" t="s">
        <v>4827</v>
      </c>
    </row>
    <row r="2658" spans="1:7" x14ac:dyDescent="0.25">
      <c r="A2658">
        <v>2657</v>
      </c>
      <c r="B2658" t="s">
        <v>11</v>
      </c>
      <c r="C2658">
        <v>43000</v>
      </c>
      <c r="D2658">
        <v>24.890492796249461</v>
      </c>
      <c r="E2658" t="s">
        <v>4826</v>
      </c>
      <c r="F2658">
        <v>34688.467405451163</v>
      </c>
      <c r="G2658" t="s">
        <v>4827</v>
      </c>
    </row>
    <row r="2659" spans="1:7" x14ac:dyDescent="0.25">
      <c r="A2659">
        <v>2658</v>
      </c>
      <c r="B2659" t="s">
        <v>11</v>
      </c>
      <c r="C2659">
        <v>43001</v>
      </c>
      <c r="D2659">
        <v>24.890492735974831</v>
      </c>
      <c r="E2659" t="s">
        <v>4826</v>
      </c>
      <c r="F2659">
        <v>34690.024657377711</v>
      </c>
      <c r="G2659" t="s">
        <v>4827</v>
      </c>
    </row>
    <row r="2660" spans="1:7" x14ac:dyDescent="0.25">
      <c r="A2660">
        <v>2659</v>
      </c>
      <c r="B2660" t="s">
        <v>11</v>
      </c>
      <c r="C2660">
        <v>43002</v>
      </c>
      <c r="D2660">
        <v>24.89049267570374</v>
      </c>
      <c r="E2660" t="s">
        <v>4826</v>
      </c>
      <c r="F2660">
        <v>34691.582350908568</v>
      </c>
      <c r="G2660" t="s">
        <v>4827</v>
      </c>
    </row>
    <row r="2661" spans="1:7" x14ac:dyDescent="0.25">
      <c r="A2661">
        <v>2660</v>
      </c>
      <c r="B2661" t="s">
        <v>11</v>
      </c>
      <c r="C2661">
        <v>43003</v>
      </c>
      <c r="D2661">
        <v>24.890492615436209</v>
      </c>
      <c r="E2661" t="s">
        <v>4826</v>
      </c>
      <c r="F2661">
        <v>34693.140486529817</v>
      </c>
      <c r="G2661" t="s">
        <v>4827</v>
      </c>
    </row>
    <row r="2662" spans="1:7" x14ac:dyDescent="0.25">
      <c r="A2662">
        <v>2661</v>
      </c>
      <c r="B2662" t="s">
        <v>11</v>
      </c>
      <c r="C2662">
        <v>43004</v>
      </c>
      <c r="D2662">
        <v>24.890492555172269</v>
      </c>
      <c r="E2662" t="s">
        <v>4826</v>
      </c>
      <c r="F2662">
        <v>34694.699064725079</v>
      </c>
      <c r="G2662" t="s">
        <v>4827</v>
      </c>
    </row>
    <row r="2663" spans="1:7" x14ac:dyDescent="0.25">
      <c r="A2663">
        <v>2662</v>
      </c>
      <c r="B2663" t="s">
        <v>11</v>
      </c>
      <c r="C2663">
        <v>43005</v>
      </c>
      <c r="D2663">
        <v>24.890492494911879</v>
      </c>
      <c r="E2663" t="s">
        <v>4826</v>
      </c>
      <c r="F2663">
        <v>34696.258085979978</v>
      </c>
      <c r="G2663" t="s">
        <v>4827</v>
      </c>
    </row>
    <row r="2664" spans="1:7" x14ac:dyDescent="0.25">
      <c r="A2664">
        <v>2663</v>
      </c>
      <c r="B2664" t="s">
        <v>11</v>
      </c>
      <c r="C2664">
        <v>43006</v>
      </c>
      <c r="D2664">
        <v>24.890492434655091</v>
      </c>
      <c r="E2664" t="s">
        <v>4826</v>
      </c>
      <c r="F2664">
        <v>34697.817550781547</v>
      </c>
      <c r="G2664" t="s">
        <v>4827</v>
      </c>
    </row>
    <row r="2665" spans="1:7" x14ac:dyDescent="0.25">
      <c r="A2665">
        <v>2664</v>
      </c>
      <c r="B2665" t="s">
        <v>11</v>
      </c>
      <c r="C2665">
        <v>43007</v>
      </c>
      <c r="D2665">
        <v>24.89049237440188</v>
      </c>
      <c r="E2665" t="s">
        <v>4826</v>
      </c>
      <c r="F2665">
        <v>34699.377459614538</v>
      </c>
      <c r="G2665" t="s">
        <v>4827</v>
      </c>
    </row>
    <row r="2666" spans="1:7" x14ac:dyDescent="0.25">
      <c r="A2666">
        <v>2665</v>
      </c>
      <c r="B2666" t="s">
        <v>11</v>
      </c>
      <c r="C2666">
        <v>43008</v>
      </c>
      <c r="D2666">
        <v>24.890492314152269</v>
      </c>
      <c r="E2666" t="s">
        <v>4826</v>
      </c>
      <c r="F2666">
        <v>34700.937812967553</v>
      </c>
      <c r="G2666" t="s">
        <v>4827</v>
      </c>
    </row>
    <row r="2667" spans="1:7" x14ac:dyDescent="0.25">
      <c r="A2667">
        <v>2666</v>
      </c>
      <c r="B2667" t="s">
        <v>11</v>
      </c>
      <c r="C2667">
        <v>43009</v>
      </c>
      <c r="D2667">
        <v>24.89049225390627</v>
      </c>
      <c r="E2667" t="s">
        <v>4826</v>
      </c>
      <c r="F2667">
        <v>34702.49861132873</v>
      </c>
      <c r="G2667" t="s">
        <v>4827</v>
      </c>
    </row>
    <row r="2668" spans="1:7" x14ac:dyDescent="0.25">
      <c r="A2668">
        <v>2667</v>
      </c>
      <c r="B2668" t="s">
        <v>11</v>
      </c>
      <c r="C2668">
        <v>43010</v>
      </c>
      <c r="D2668">
        <v>24.890492193663881</v>
      </c>
      <c r="E2668" t="s">
        <v>4826</v>
      </c>
      <c r="F2668">
        <v>34704.059855186992</v>
      </c>
      <c r="G2668" t="s">
        <v>4827</v>
      </c>
    </row>
    <row r="2669" spans="1:7" x14ac:dyDescent="0.25">
      <c r="A2669">
        <v>2668</v>
      </c>
      <c r="B2669" t="s">
        <v>11</v>
      </c>
      <c r="C2669">
        <v>43011</v>
      </c>
      <c r="D2669">
        <v>24.89049213342512</v>
      </c>
      <c r="E2669" t="s">
        <v>4826</v>
      </c>
      <c r="F2669">
        <v>34705.621545031383</v>
      </c>
      <c r="G2669" t="s">
        <v>4827</v>
      </c>
    </row>
    <row r="2670" spans="1:7" x14ac:dyDescent="0.25">
      <c r="A2670">
        <v>2669</v>
      </c>
      <c r="B2670" t="s">
        <v>11</v>
      </c>
      <c r="C2670">
        <v>43012</v>
      </c>
      <c r="D2670">
        <v>24.890492073189979</v>
      </c>
      <c r="E2670" t="s">
        <v>4826</v>
      </c>
      <c r="F2670">
        <v>34707.183681352602</v>
      </c>
      <c r="G2670" t="s">
        <v>4827</v>
      </c>
    </row>
    <row r="2671" spans="1:7" x14ac:dyDescent="0.25">
      <c r="A2671">
        <v>2670</v>
      </c>
      <c r="B2671" t="s">
        <v>11</v>
      </c>
      <c r="C2671">
        <v>43013</v>
      </c>
      <c r="D2671">
        <v>24.890492012958479</v>
      </c>
      <c r="E2671" t="s">
        <v>4826</v>
      </c>
      <c r="F2671">
        <v>34708.746264640053</v>
      </c>
      <c r="G2671" t="s">
        <v>4827</v>
      </c>
    </row>
    <row r="2672" spans="1:7" x14ac:dyDescent="0.25">
      <c r="A2672">
        <v>2671</v>
      </c>
      <c r="B2672" t="s">
        <v>11</v>
      </c>
      <c r="C2672">
        <v>43014</v>
      </c>
      <c r="D2672">
        <v>24.890491952730621</v>
      </c>
      <c r="E2672" t="s">
        <v>4826</v>
      </c>
      <c r="F2672">
        <v>34710.309295386367</v>
      </c>
      <c r="G2672" t="s">
        <v>4827</v>
      </c>
    </row>
    <row r="2673" spans="1:7" x14ac:dyDescent="0.25">
      <c r="A2673">
        <v>2672</v>
      </c>
      <c r="B2673" t="s">
        <v>11</v>
      </c>
      <c r="C2673">
        <v>43015</v>
      </c>
      <c r="D2673">
        <v>24.890491892506411</v>
      </c>
      <c r="E2673" t="s">
        <v>4826</v>
      </c>
      <c r="F2673">
        <v>34711.872774082964</v>
      </c>
      <c r="G2673" t="s">
        <v>4827</v>
      </c>
    </row>
    <row r="2674" spans="1:7" x14ac:dyDescent="0.25">
      <c r="A2674">
        <v>2673</v>
      </c>
      <c r="B2674" t="s">
        <v>11</v>
      </c>
      <c r="C2674">
        <v>43016</v>
      </c>
      <c r="D2674">
        <v>24.890491832285861</v>
      </c>
      <c r="E2674" t="s">
        <v>4826</v>
      </c>
      <c r="F2674">
        <v>34713.43670122308</v>
      </c>
      <c r="G2674" t="s">
        <v>4827</v>
      </c>
    </row>
    <row r="2675" spans="1:7" x14ac:dyDescent="0.25">
      <c r="A2675">
        <v>2674</v>
      </c>
      <c r="B2675" t="s">
        <v>11</v>
      </c>
      <c r="C2675">
        <v>43017</v>
      </c>
      <c r="D2675">
        <v>24.89049177206898</v>
      </c>
      <c r="E2675" t="s">
        <v>4826</v>
      </c>
      <c r="F2675">
        <v>34715.001077299938</v>
      </c>
      <c r="G2675" t="s">
        <v>4827</v>
      </c>
    </row>
    <row r="2676" spans="1:7" x14ac:dyDescent="0.25">
      <c r="A2676">
        <v>2675</v>
      </c>
      <c r="B2676" t="s">
        <v>11</v>
      </c>
      <c r="C2676">
        <v>43018</v>
      </c>
      <c r="D2676">
        <v>24.89049171185577</v>
      </c>
      <c r="E2676" t="s">
        <v>4826</v>
      </c>
      <c r="F2676">
        <v>34716.565902807808</v>
      </c>
      <c r="G2676" t="s">
        <v>4827</v>
      </c>
    </row>
    <row r="2677" spans="1:7" x14ac:dyDescent="0.25">
      <c r="A2677">
        <v>2676</v>
      </c>
      <c r="B2677" t="s">
        <v>11</v>
      </c>
      <c r="C2677">
        <v>43019</v>
      </c>
      <c r="D2677">
        <v>24.890491651646251</v>
      </c>
      <c r="E2677" t="s">
        <v>4826</v>
      </c>
      <c r="F2677">
        <v>34718.131178240823</v>
      </c>
      <c r="G2677" t="s">
        <v>4827</v>
      </c>
    </row>
    <row r="2678" spans="1:7" x14ac:dyDescent="0.25">
      <c r="A2678">
        <v>2677</v>
      </c>
      <c r="B2678" t="s">
        <v>11</v>
      </c>
      <c r="C2678">
        <v>43020</v>
      </c>
      <c r="D2678">
        <v>24.890491591440409</v>
      </c>
      <c r="E2678" t="s">
        <v>4826</v>
      </c>
      <c r="F2678">
        <v>34719.696904095617</v>
      </c>
      <c r="G2678" t="s">
        <v>4827</v>
      </c>
    </row>
    <row r="2679" spans="1:7" x14ac:dyDescent="0.25">
      <c r="A2679">
        <v>2678</v>
      </c>
      <c r="B2679" t="s">
        <v>11</v>
      </c>
      <c r="C2679">
        <v>43021</v>
      </c>
      <c r="D2679">
        <v>24.890491531238279</v>
      </c>
      <c r="E2679" t="s">
        <v>4826</v>
      </c>
      <c r="F2679">
        <v>34721.263080867851</v>
      </c>
      <c r="G2679" t="s">
        <v>4827</v>
      </c>
    </row>
    <row r="2680" spans="1:7" x14ac:dyDescent="0.25">
      <c r="A2680">
        <v>2679</v>
      </c>
      <c r="B2680" t="s">
        <v>11</v>
      </c>
      <c r="C2680">
        <v>43022</v>
      </c>
      <c r="D2680">
        <v>24.890491471039841</v>
      </c>
      <c r="E2680" t="s">
        <v>4826</v>
      </c>
      <c r="F2680">
        <v>34722.829709054487</v>
      </c>
      <c r="G2680" t="s">
        <v>4827</v>
      </c>
    </row>
    <row r="2681" spans="1:7" x14ac:dyDescent="0.25">
      <c r="A2681">
        <v>2680</v>
      </c>
      <c r="B2681" t="s">
        <v>11</v>
      </c>
      <c r="C2681">
        <v>43023</v>
      </c>
      <c r="D2681">
        <v>24.890491410845129</v>
      </c>
      <c r="E2681" t="s">
        <v>4826</v>
      </c>
      <c r="F2681">
        <v>34724.396789152277</v>
      </c>
      <c r="G2681" t="s">
        <v>4827</v>
      </c>
    </row>
    <row r="2682" spans="1:7" x14ac:dyDescent="0.25">
      <c r="A2682">
        <v>2681</v>
      </c>
      <c r="B2682" t="s">
        <v>11</v>
      </c>
      <c r="C2682">
        <v>43024</v>
      </c>
      <c r="D2682">
        <v>24.890491350654131</v>
      </c>
      <c r="E2682" t="s">
        <v>4826</v>
      </c>
      <c r="F2682">
        <v>34725.964321660453</v>
      </c>
      <c r="G2682" t="s">
        <v>4827</v>
      </c>
    </row>
    <row r="2683" spans="1:7" x14ac:dyDescent="0.25">
      <c r="A2683">
        <v>2682</v>
      </c>
      <c r="B2683" t="s">
        <v>11</v>
      </c>
      <c r="C2683">
        <v>43025</v>
      </c>
      <c r="D2683">
        <v>24.890491290466858</v>
      </c>
      <c r="E2683" t="s">
        <v>4826</v>
      </c>
      <c r="F2683">
        <v>34727.532307077417</v>
      </c>
      <c r="G2683" t="s">
        <v>4827</v>
      </c>
    </row>
    <row r="2684" spans="1:7" x14ac:dyDescent="0.25">
      <c r="A2684">
        <v>2683</v>
      </c>
      <c r="B2684" t="s">
        <v>11</v>
      </c>
      <c r="C2684">
        <v>43026</v>
      </c>
      <c r="D2684">
        <v>24.890491230283331</v>
      </c>
      <c r="E2684" t="s">
        <v>4826</v>
      </c>
      <c r="F2684">
        <v>34729.100745902833</v>
      </c>
      <c r="G2684" t="s">
        <v>4827</v>
      </c>
    </row>
    <row r="2685" spans="1:7" x14ac:dyDescent="0.25">
      <c r="A2685">
        <v>2684</v>
      </c>
      <c r="B2685" t="s">
        <v>11</v>
      </c>
      <c r="C2685">
        <v>43027</v>
      </c>
      <c r="D2685">
        <v>24.890491170103541</v>
      </c>
      <c r="E2685" t="s">
        <v>4826</v>
      </c>
      <c r="F2685">
        <v>34730.669638636973</v>
      </c>
      <c r="G2685" t="s">
        <v>4827</v>
      </c>
    </row>
    <row r="2686" spans="1:7" x14ac:dyDescent="0.25">
      <c r="A2686">
        <v>2685</v>
      </c>
      <c r="B2686" t="s">
        <v>11</v>
      </c>
      <c r="C2686">
        <v>43028</v>
      </c>
      <c r="D2686">
        <v>24.89049110992751</v>
      </c>
      <c r="E2686" t="s">
        <v>4826</v>
      </c>
      <c r="F2686">
        <v>34732.238985781143</v>
      </c>
      <c r="G2686" t="s">
        <v>4827</v>
      </c>
    </row>
    <row r="2687" spans="1:7" x14ac:dyDescent="0.25">
      <c r="A2687">
        <v>2686</v>
      </c>
      <c r="B2687" t="s">
        <v>11</v>
      </c>
      <c r="C2687">
        <v>43029</v>
      </c>
      <c r="D2687">
        <v>24.89049104975523</v>
      </c>
      <c r="E2687" t="s">
        <v>4826</v>
      </c>
      <c r="F2687">
        <v>34733.808787836329</v>
      </c>
      <c r="G2687" t="s">
        <v>4827</v>
      </c>
    </row>
    <row r="2688" spans="1:7" x14ac:dyDescent="0.25">
      <c r="A2688">
        <v>2687</v>
      </c>
      <c r="B2688" t="s">
        <v>11</v>
      </c>
      <c r="C2688">
        <v>43030</v>
      </c>
      <c r="D2688">
        <v>24.890490989586731</v>
      </c>
      <c r="E2688" t="s">
        <v>4826</v>
      </c>
      <c r="F2688">
        <v>34735.379045305657</v>
      </c>
      <c r="G2688" t="s">
        <v>4827</v>
      </c>
    </row>
    <row r="2689" spans="1:7" x14ac:dyDescent="0.25">
      <c r="A2689">
        <v>2688</v>
      </c>
      <c r="B2689" t="s">
        <v>11</v>
      </c>
      <c r="C2689">
        <v>43031</v>
      </c>
      <c r="D2689">
        <v>24.890490929422</v>
      </c>
      <c r="E2689" t="s">
        <v>4826</v>
      </c>
      <c r="F2689">
        <v>34736.949758691029</v>
      </c>
      <c r="G2689" t="s">
        <v>4827</v>
      </c>
    </row>
    <row r="2690" spans="1:7" x14ac:dyDescent="0.25">
      <c r="A2690">
        <v>2689</v>
      </c>
      <c r="B2690" t="s">
        <v>11</v>
      </c>
      <c r="C2690">
        <v>43032</v>
      </c>
      <c r="D2690">
        <v>24.89049086926105</v>
      </c>
      <c r="E2690" t="s">
        <v>4826</v>
      </c>
      <c r="F2690">
        <v>34738.520928496648</v>
      </c>
      <c r="G2690" t="s">
        <v>4827</v>
      </c>
    </row>
    <row r="2691" spans="1:7" x14ac:dyDescent="0.25">
      <c r="A2691">
        <v>2690</v>
      </c>
      <c r="B2691" t="s">
        <v>11</v>
      </c>
      <c r="C2691">
        <v>43033</v>
      </c>
      <c r="D2691">
        <v>24.890490809103891</v>
      </c>
      <c r="E2691" t="s">
        <v>4826</v>
      </c>
      <c r="F2691">
        <v>34740.092555227668</v>
      </c>
      <c r="G2691" t="s">
        <v>4827</v>
      </c>
    </row>
    <row r="2692" spans="1:7" x14ac:dyDescent="0.25">
      <c r="A2692">
        <v>2691</v>
      </c>
      <c r="B2692" t="s">
        <v>11</v>
      </c>
      <c r="C2692">
        <v>43034</v>
      </c>
      <c r="D2692">
        <v>24.89049074895054</v>
      </c>
      <c r="E2692" t="s">
        <v>4826</v>
      </c>
      <c r="F2692">
        <v>34741.664639387891</v>
      </c>
      <c r="G2692" t="s">
        <v>4827</v>
      </c>
    </row>
    <row r="2693" spans="1:7" x14ac:dyDescent="0.25">
      <c r="A2693">
        <v>2692</v>
      </c>
      <c r="B2693" t="s">
        <v>11</v>
      </c>
      <c r="C2693">
        <v>43035</v>
      </c>
      <c r="D2693">
        <v>24.890490688800998</v>
      </c>
      <c r="E2693" t="s">
        <v>4826</v>
      </c>
      <c r="F2693">
        <v>34743.237181484154</v>
      </c>
      <c r="G2693" t="s">
        <v>4827</v>
      </c>
    </row>
    <row r="2694" spans="1:7" x14ac:dyDescent="0.25">
      <c r="A2694">
        <v>2693</v>
      </c>
      <c r="B2694" t="s">
        <v>11</v>
      </c>
      <c r="C2694">
        <v>43036</v>
      </c>
      <c r="D2694">
        <v>24.890490628655261</v>
      </c>
      <c r="E2694" t="s">
        <v>4826</v>
      </c>
      <c r="F2694">
        <v>34744.810182023954</v>
      </c>
      <c r="G2694" t="s">
        <v>4827</v>
      </c>
    </row>
    <row r="2695" spans="1:7" x14ac:dyDescent="0.25">
      <c r="A2695">
        <v>2694</v>
      </c>
      <c r="B2695" t="s">
        <v>11</v>
      </c>
      <c r="C2695">
        <v>43037</v>
      </c>
      <c r="D2695">
        <v>24.890490568513361</v>
      </c>
      <c r="E2695" t="s">
        <v>4826</v>
      </c>
      <c r="F2695">
        <v>34746.383641512068</v>
      </c>
      <c r="G2695" t="s">
        <v>4827</v>
      </c>
    </row>
    <row r="2696" spans="1:7" x14ac:dyDescent="0.25">
      <c r="A2696">
        <v>2695</v>
      </c>
      <c r="B2696" t="s">
        <v>11</v>
      </c>
      <c r="C2696">
        <v>43038</v>
      </c>
      <c r="D2696">
        <v>24.890490508375279</v>
      </c>
      <c r="E2696" t="s">
        <v>4826</v>
      </c>
      <c r="F2696">
        <v>34747.95756045857</v>
      </c>
      <c r="G2696" t="s">
        <v>4827</v>
      </c>
    </row>
    <row r="2697" spans="1:7" x14ac:dyDescent="0.25">
      <c r="A2697">
        <v>2696</v>
      </c>
      <c r="B2697" t="s">
        <v>11</v>
      </c>
      <c r="C2697">
        <v>43039</v>
      </c>
      <c r="D2697">
        <v>24.890490448241049</v>
      </c>
      <c r="E2697" t="s">
        <v>4826</v>
      </c>
      <c r="F2697">
        <v>34749.531939369801</v>
      </c>
      <c r="G2697" t="s">
        <v>4827</v>
      </c>
    </row>
    <row r="2698" spans="1:7" x14ac:dyDescent="0.25">
      <c r="A2698">
        <v>2697</v>
      </c>
      <c r="B2698" t="s">
        <v>11</v>
      </c>
      <c r="C2698">
        <v>43040</v>
      </c>
      <c r="D2698">
        <v>24.89049038811067</v>
      </c>
      <c r="E2698" t="s">
        <v>4826</v>
      </c>
      <c r="F2698">
        <v>34751.106778757043</v>
      </c>
      <c r="G2698" t="s">
        <v>4827</v>
      </c>
    </row>
    <row r="2699" spans="1:7" x14ac:dyDescent="0.25">
      <c r="A2699">
        <v>2698</v>
      </c>
      <c r="B2699" t="s">
        <v>11</v>
      </c>
      <c r="C2699">
        <v>43041</v>
      </c>
      <c r="D2699">
        <v>24.890490327984129</v>
      </c>
      <c r="E2699" t="s">
        <v>4826</v>
      </c>
      <c r="F2699">
        <v>34752.682079130202</v>
      </c>
      <c r="G2699" t="s">
        <v>4827</v>
      </c>
    </row>
    <row r="2700" spans="1:7" x14ac:dyDescent="0.25">
      <c r="A2700">
        <v>2699</v>
      </c>
      <c r="B2700" t="s">
        <v>11</v>
      </c>
      <c r="C2700">
        <v>43042</v>
      </c>
      <c r="D2700">
        <v>24.89049026786147</v>
      </c>
      <c r="E2700" t="s">
        <v>4826</v>
      </c>
      <c r="F2700">
        <v>34754.257840997823</v>
      </c>
      <c r="G2700" t="s">
        <v>4827</v>
      </c>
    </row>
    <row r="2701" spans="1:7" x14ac:dyDescent="0.25">
      <c r="A2701">
        <v>2700</v>
      </c>
      <c r="B2701" t="s">
        <v>11</v>
      </c>
      <c r="C2701">
        <v>43043</v>
      </c>
      <c r="D2701">
        <v>24.890490207742669</v>
      </c>
      <c r="E2701" t="s">
        <v>4826</v>
      </c>
      <c r="F2701">
        <v>34755.834064874041</v>
      </c>
      <c r="G2701" t="s">
        <v>4827</v>
      </c>
    </row>
    <row r="2702" spans="1:7" x14ac:dyDescent="0.25">
      <c r="A2702">
        <v>2701</v>
      </c>
      <c r="B2702" t="s">
        <v>11</v>
      </c>
      <c r="C2702">
        <v>43044</v>
      </c>
      <c r="D2702">
        <v>24.890490147627759</v>
      </c>
      <c r="E2702" t="s">
        <v>4826</v>
      </c>
      <c r="F2702">
        <v>34757.410751269657</v>
      </c>
      <c r="G2702" t="s">
        <v>4827</v>
      </c>
    </row>
    <row r="2703" spans="1:7" x14ac:dyDescent="0.25">
      <c r="A2703">
        <v>2702</v>
      </c>
      <c r="B2703" t="s">
        <v>11</v>
      </c>
      <c r="C2703">
        <v>43045</v>
      </c>
      <c r="D2703">
        <v>24.890490087516731</v>
      </c>
      <c r="E2703" t="s">
        <v>4826</v>
      </c>
      <c r="F2703">
        <v>34758.987900697321</v>
      </c>
      <c r="G2703" t="s">
        <v>4827</v>
      </c>
    </row>
    <row r="2704" spans="1:7" x14ac:dyDescent="0.25">
      <c r="A2704">
        <v>2703</v>
      </c>
      <c r="B2704" t="s">
        <v>11</v>
      </c>
      <c r="C2704">
        <v>43046</v>
      </c>
      <c r="D2704">
        <v>24.890490027409609</v>
      </c>
      <c r="E2704" t="s">
        <v>4826</v>
      </c>
      <c r="F2704">
        <v>34760.565513671667</v>
      </c>
      <c r="G2704" t="s">
        <v>4827</v>
      </c>
    </row>
    <row r="2705" spans="1:7" x14ac:dyDescent="0.25">
      <c r="A2705">
        <v>2704</v>
      </c>
      <c r="B2705" t="s">
        <v>11</v>
      </c>
      <c r="C2705">
        <v>43047</v>
      </c>
      <c r="D2705">
        <v>24.89048996730638</v>
      </c>
      <c r="E2705" t="s">
        <v>4826</v>
      </c>
      <c r="F2705">
        <v>34762.143590705469</v>
      </c>
      <c r="G2705" t="s">
        <v>4827</v>
      </c>
    </row>
    <row r="2706" spans="1:7" x14ac:dyDescent="0.25">
      <c r="A2706">
        <v>2705</v>
      </c>
      <c r="B2706" t="s">
        <v>11</v>
      </c>
      <c r="C2706">
        <v>43048</v>
      </c>
      <c r="D2706">
        <v>24.89048990720708</v>
      </c>
      <c r="E2706" t="s">
        <v>4826</v>
      </c>
      <c r="F2706">
        <v>34763.722132314717</v>
      </c>
      <c r="G2706" t="s">
        <v>4827</v>
      </c>
    </row>
    <row r="2707" spans="1:7" x14ac:dyDescent="0.25">
      <c r="A2707">
        <v>2706</v>
      </c>
      <c r="B2707" t="s">
        <v>11</v>
      </c>
      <c r="C2707">
        <v>43049</v>
      </c>
      <c r="D2707">
        <v>24.890489847111681</v>
      </c>
      <c r="E2707" t="s">
        <v>4826</v>
      </c>
      <c r="F2707">
        <v>34765.301139014438</v>
      </c>
      <c r="G2707" t="s">
        <v>4827</v>
      </c>
    </row>
    <row r="2708" spans="1:7" x14ac:dyDescent="0.25">
      <c r="A2708">
        <v>2707</v>
      </c>
      <c r="B2708" t="s">
        <v>11</v>
      </c>
      <c r="C2708">
        <v>43050</v>
      </c>
      <c r="D2708">
        <v>24.890489787020229</v>
      </c>
      <c r="E2708" t="s">
        <v>4826</v>
      </c>
      <c r="F2708">
        <v>34766.880611321438</v>
      </c>
      <c r="G2708" t="s">
        <v>4827</v>
      </c>
    </row>
    <row r="2709" spans="1:7" x14ac:dyDescent="0.25">
      <c r="A2709">
        <v>2708</v>
      </c>
      <c r="B2709" t="s">
        <v>11</v>
      </c>
      <c r="C2709">
        <v>43051</v>
      </c>
      <c r="D2709">
        <v>24.89048972693271</v>
      </c>
      <c r="E2709" t="s">
        <v>4826</v>
      </c>
      <c r="F2709">
        <v>34768.460549752963</v>
      </c>
      <c r="G2709" t="s">
        <v>4827</v>
      </c>
    </row>
    <row r="2710" spans="1:7" x14ac:dyDescent="0.25">
      <c r="A2710">
        <v>2709</v>
      </c>
      <c r="B2710" t="s">
        <v>11</v>
      </c>
      <c r="C2710">
        <v>43052</v>
      </c>
      <c r="D2710">
        <v>24.890489666849131</v>
      </c>
      <c r="E2710" t="s">
        <v>4826</v>
      </c>
      <c r="F2710">
        <v>34770.040954826873</v>
      </c>
      <c r="G2710" t="s">
        <v>4827</v>
      </c>
    </row>
    <row r="2711" spans="1:7" x14ac:dyDescent="0.25">
      <c r="A2711">
        <v>2710</v>
      </c>
      <c r="B2711" t="s">
        <v>11</v>
      </c>
      <c r="C2711">
        <v>43053</v>
      </c>
      <c r="D2711">
        <v>24.89048960676951</v>
      </c>
      <c r="E2711" t="s">
        <v>4826</v>
      </c>
      <c r="F2711">
        <v>34771.62182706059</v>
      </c>
      <c r="G2711" t="s">
        <v>4827</v>
      </c>
    </row>
    <row r="2712" spans="1:7" x14ac:dyDescent="0.25">
      <c r="A2712">
        <v>2711</v>
      </c>
      <c r="B2712" t="s">
        <v>11</v>
      </c>
      <c r="C2712">
        <v>43054</v>
      </c>
      <c r="D2712">
        <v>24.89048954669386</v>
      </c>
      <c r="E2712" t="s">
        <v>4826</v>
      </c>
      <c r="F2712">
        <v>34773.203166974963</v>
      </c>
      <c r="G2712" t="s">
        <v>4827</v>
      </c>
    </row>
    <row r="2713" spans="1:7" x14ac:dyDescent="0.25">
      <c r="A2713">
        <v>2712</v>
      </c>
      <c r="B2713" t="s">
        <v>11</v>
      </c>
      <c r="C2713">
        <v>43055</v>
      </c>
      <c r="D2713">
        <v>24.890489486622169</v>
      </c>
      <c r="E2713" t="s">
        <v>4826</v>
      </c>
      <c r="F2713">
        <v>34774.784975088784</v>
      </c>
      <c r="G2713" t="s">
        <v>4827</v>
      </c>
    </row>
    <row r="2714" spans="1:7" x14ac:dyDescent="0.25">
      <c r="A2714">
        <v>2713</v>
      </c>
      <c r="B2714" t="s">
        <v>11</v>
      </c>
      <c r="C2714">
        <v>43056</v>
      </c>
      <c r="D2714">
        <v>24.89048942655446</v>
      </c>
      <c r="E2714" t="s">
        <v>4826</v>
      </c>
      <c r="F2714">
        <v>34776.367251923453</v>
      </c>
      <c r="G2714" t="s">
        <v>4827</v>
      </c>
    </row>
    <row r="2715" spans="1:7" x14ac:dyDescent="0.25">
      <c r="A2715">
        <v>2714</v>
      </c>
      <c r="B2715" t="s">
        <v>11</v>
      </c>
      <c r="C2715">
        <v>43057</v>
      </c>
      <c r="D2715">
        <v>24.890489366490741</v>
      </c>
      <c r="E2715" t="s">
        <v>4826</v>
      </c>
      <c r="F2715">
        <v>34777.949997999393</v>
      </c>
      <c r="G2715" t="s">
        <v>4827</v>
      </c>
    </row>
    <row r="2716" spans="1:7" x14ac:dyDescent="0.25">
      <c r="A2716">
        <v>2715</v>
      </c>
      <c r="B2716" t="s">
        <v>11</v>
      </c>
      <c r="C2716">
        <v>43058</v>
      </c>
      <c r="D2716">
        <v>24.890489306431022</v>
      </c>
      <c r="E2716" t="s">
        <v>4826</v>
      </c>
      <c r="F2716">
        <v>34779.533213840332</v>
      </c>
      <c r="G2716" t="s">
        <v>4827</v>
      </c>
    </row>
    <row r="2717" spans="1:7" x14ac:dyDescent="0.25">
      <c r="A2717">
        <v>2716</v>
      </c>
      <c r="B2717" t="s">
        <v>11</v>
      </c>
      <c r="C2717">
        <v>43059</v>
      </c>
      <c r="D2717">
        <v>24.890489246375299</v>
      </c>
      <c r="E2717" t="s">
        <v>4826</v>
      </c>
      <c r="F2717">
        <v>34781.11689996747</v>
      </c>
      <c r="G2717" t="s">
        <v>4827</v>
      </c>
    </row>
    <row r="2718" spans="1:7" x14ac:dyDescent="0.25">
      <c r="A2718">
        <v>2717</v>
      </c>
      <c r="B2718" t="s">
        <v>11</v>
      </c>
      <c r="C2718">
        <v>43060</v>
      </c>
      <c r="D2718">
        <v>24.890489186323599</v>
      </c>
      <c r="E2718" t="s">
        <v>4826</v>
      </c>
      <c r="F2718">
        <v>34782.701056905113</v>
      </c>
      <c r="G2718" t="s">
        <v>4827</v>
      </c>
    </row>
    <row r="2719" spans="1:7" x14ac:dyDescent="0.25">
      <c r="A2719">
        <v>2718</v>
      </c>
      <c r="B2719" t="s">
        <v>11</v>
      </c>
      <c r="C2719">
        <v>43061</v>
      </c>
      <c r="D2719">
        <v>24.890489126275909</v>
      </c>
      <c r="E2719" t="s">
        <v>4826</v>
      </c>
      <c r="F2719">
        <v>34784.285685177783</v>
      </c>
      <c r="G2719" t="s">
        <v>4827</v>
      </c>
    </row>
    <row r="2720" spans="1:7" x14ac:dyDescent="0.25">
      <c r="A2720">
        <v>2719</v>
      </c>
      <c r="B2720" t="s">
        <v>11</v>
      </c>
      <c r="C2720">
        <v>43062</v>
      </c>
      <c r="D2720">
        <v>24.890489066232249</v>
      </c>
      <c r="E2720" t="s">
        <v>4826</v>
      </c>
      <c r="F2720">
        <v>34785.870785310748</v>
      </c>
      <c r="G2720" t="s">
        <v>4827</v>
      </c>
    </row>
    <row r="2721" spans="1:7" x14ac:dyDescent="0.25">
      <c r="A2721">
        <v>2720</v>
      </c>
      <c r="B2721" t="s">
        <v>11</v>
      </c>
      <c r="C2721">
        <v>43063</v>
      </c>
      <c r="D2721">
        <v>24.890489006192642</v>
      </c>
      <c r="E2721" t="s">
        <v>4826</v>
      </c>
      <c r="F2721">
        <v>34787.456357827701</v>
      </c>
      <c r="G2721" t="s">
        <v>4827</v>
      </c>
    </row>
    <row r="2722" spans="1:7" x14ac:dyDescent="0.25">
      <c r="A2722">
        <v>2721</v>
      </c>
      <c r="B2722" t="s">
        <v>11</v>
      </c>
      <c r="C2722">
        <v>43064</v>
      </c>
      <c r="D2722">
        <v>24.89048894615707</v>
      </c>
      <c r="E2722" t="s">
        <v>4826</v>
      </c>
      <c r="F2722">
        <v>34789.042403258703</v>
      </c>
      <c r="G2722" t="s">
        <v>4827</v>
      </c>
    </row>
    <row r="2723" spans="1:7" x14ac:dyDescent="0.25">
      <c r="A2723">
        <v>2722</v>
      </c>
      <c r="B2723" t="s">
        <v>11</v>
      </c>
      <c r="C2723">
        <v>43065</v>
      </c>
      <c r="D2723">
        <v>24.89048888612556</v>
      </c>
      <c r="E2723" t="s">
        <v>4826</v>
      </c>
      <c r="F2723">
        <v>34790.628922127551</v>
      </c>
      <c r="G2723" t="s">
        <v>4827</v>
      </c>
    </row>
    <row r="2724" spans="1:7" x14ac:dyDescent="0.25">
      <c r="A2724">
        <v>2723</v>
      </c>
      <c r="B2724" t="s">
        <v>11</v>
      </c>
      <c r="C2724">
        <v>43066</v>
      </c>
      <c r="D2724">
        <v>24.8904888260981</v>
      </c>
      <c r="E2724" t="s">
        <v>4826</v>
      </c>
      <c r="F2724">
        <v>34792.21591496421</v>
      </c>
      <c r="G2724" t="s">
        <v>4827</v>
      </c>
    </row>
    <row r="2725" spans="1:7" x14ac:dyDescent="0.25">
      <c r="A2725">
        <v>2724</v>
      </c>
      <c r="B2725" t="s">
        <v>11</v>
      </c>
      <c r="C2725">
        <v>43067</v>
      </c>
      <c r="D2725">
        <v>24.890488766074721</v>
      </c>
      <c r="E2725" t="s">
        <v>4826</v>
      </c>
      <c r="F2725">
        <v>34793.803382297083</v>
      </c>
      <c r="G2725" t="s">
        <v>4827</v>
      </c>
    </row>
    <row r="2726" spans="1:7" x14ac:dyDescent="0.25">
      <c r="A2726">
        <v>2725</v>
      </c>
      <c r="B2726" t="s">
        <v>11</v>
      </c>
      <c r="C2726">
        <v>43068</v>
      </c>
      <c r="D2726">
        <v>24.890488706055429</v>
      </c>
      <c r="E2726" t="s">
        <v>4826</v>
      </c>
      <c r="F2726">
        <v>34795.391324654913</v>
      </c>
      <c r="G2726" t="s">
        <v>4827</v>
      </c>
    </row>
    <row r="2727" spans="1:7" x14ac:dyDescent="0.25">
      <c r="A2727">
        <v>2726</v>
      </c>
      <c r="B2727" t="s">
        <v>11</v>
      </c>
      <c r="C2727">
        <v>43069</v>
      </c>
      <c r="D2727">
        <v>24.890488646040222</v>
      </c>
      <c r="E2727" t="s">
        <v>4826</v>
      </c>
      <c r="F2727">
        <v>34796.979742568154</v>
      </c>
      <c r="G2727" t="s">
        <v>4827</v>
      </c>
    </row>
    <row r="2728" spans="1:7" x14ac:dyDescent="0.25">
      <c r="A2728">
        <v>2727</v>
      </c>
      <c r="B2728" t="s">
        <v>11</v>
      </c>
      <c r="C2728">
        <v>43070</v>
      </c>
      <c r="D2728">
        <v>24.890488586029111</v>
      </c>
      <c r="E2728" t="s">
        <v>4826</v>
      </c>
      <c r="F2728">
        <v>34798.568636568001</v>
      </c>
      <c r="G2728" t="s">
        <v>4827</v>
      </c>
    </row>
    <row r="2729" spans="1:7" x14ac:dyDescent="0.25">
      <c r="A2729">
        <v>2728</v>
      </c>
      <c r="B2729" t="s">
        <v>11</v>
      </c>
      <c r="C2729">
        <v>43071</v>
      </c>
      <c r="D2729">
        <v>24.8904885260221</v>
      </c>
      <c r="E2729" t="s">
        <v>4826</v>
      </c>
      <c r="F2729">
        <v>34800.158007185397</v>
      </c>
      <c r="G2729" t="s">
        <v>4827</v>
      </c>
    </row>
    <row r="2730" spans="1:7" x14ac:dyDescent="0.25">
      <c r="A2730">
        <v>2729</v>
      </c>
      <c r="B2730" t="s">
        <v>11</v>
      </c>
      <c r="C2730">
        <v>43072</v>
      </c>
      <c r="D2730">
        <v>24.890488466019221</v>
      </c>
      <c r="E2730" t="s">
        <v>4826</v>
      </c>
      <c r="F2730">
        <v>34801.747854953472</v>
      </c>
      <c r="G2730" t="s">
        <v>4827</v>
      </c>
    </row>
    <row r="2731" spans="1:7" x14ac:dyDescent="0.25">
      <c r="A2731">
        <v>2730</v>
      </c>
      <c r="B2731" t="s">
        <v>11</v>
      </c>
      <c r="C2731">
        <v>43073</v>
      </c>
      <c r="D2731">
        <v>24.890488406020449</v>
      </c>
      <c r="E2731" t="s">
        <v>4826</v>
      </c>
      <c r="F2731">
        <v>34803.338180405641</v>
      </c>
      <c r="G2731" t="s">
        <v>4827</v>
      </c>
    </row>
    <row r="2732" spans="1:7" x14ac:dyDescent="0.25">
      <c r="A2732">
        <v>2731</v>
      </c>
      <c r="B2732" t="s">
        <v>11</v>
      </c>
      <c r="C2732">
        <v>43074</v>
      </c>
      <c r="D2732">
        <v>24.890488346025819</v>
      </c>
      <c r="E2732" t="s">
        <v>4826</v>
      </c>
      <c r="F2732">
        <v>34804.928984075552</v>
      </c>
      <c r="G2732" t="s">
        <v>4827</v>
      </c>
    </row>
    <row r="2733" spans="1:7" x14ac:dyDescent="0.25">
      <c r="A2733">
        <v>2732</v>
      </c>
      <c r="B2733" t="s">
        <v>11</v>
      </c>
      <c r="C2733">
        <v>43075</v>
      </c>
      <c r="D2733">
        <v>24.890488286035328</v>
      </c>
      <c r="E2733" t="s">
        <v>4826</v>
      </c>
      <c r="F2733">
        <v>34806.520266496009</v>
      </c>
      <c r="G2733" t="s">
        <v>4827</v>
      </c>
    </row>
    <row r="2734" spans="1:7" x14ac:dyDescent="0.25">
      <c r="A2734">
        <v>2733</v>
      </c>
      <c r="B2734" t="s">
        <v>11</v>
      </c>
      <c r="C2734">
        <v>43076</v>
      </c>
      <c r="D2734">
        <v>24.890488226048991</v>
      </c>
      <c r="E2734" t="s">
        <v>4826</v>
      </c>
      <c r="F2734">
        <v>34808.112028204217</v>
      </c>
      <c r="G2734" t="s">
        <v>4827</v>
      </c>
    </row>
    <row r="2735" spans="1:7" x14ac:dyDescent="0.25">
      <c r="A2735">
        <v>2734</v>
      </c>
      <c r="B2735" t="s">
        <v>11</v>
      </c>
      <c r="C2735">
        <v>43077</v>
      </c>
      <c r="D2735">
        <v>24.890488166066799</v>
      </c>
      <c r="E2735" t="s">
        <v>4826</v>
      </c>
      <c r="F2735">
        <v>34809.704269735907</v>
      </c>
      <c r="G2735" t="s">
        <v>4827</v>
      </c>
    </row>
    <row r="2736" spans="1:7" x14ac:dyDescent="0.25">
      <c r="A2736">
        <v>2735</v>
      </c>
      <c r="B2736" t="s">
        <v>11</v>
      </c>
      <c r="C2736">
        <v>43078</v>
      </c>
      <c r="D2736">
        <v>24.890488106088789</v>
      </c>
      <c r="E2736" t="s">
        <v>4826</v>
      </c>
      <c r="F2736">
        <v>34811.296991628318</v>
      </c>
      <c r="G2736" t="s">
        <v>4827</v>
      </c>
    </row>
    <row r="2737" spans="1:7" x14ac:dyDescent="0.25">
      <c r="A2737">
        <v>2736</v>
      </c>
      <c r="B2737" t="s">
        <v>11</v>
      </c>
      <c r="C2737">
        <v>43079</v>
      </c>
      <c r="D2737">
        <v>24.89048804611495</v>
      </c>
      <c r="E2737" t="s">
        <v>4826</v>
      </c>
      <c r="F2737">
        <v>34812.890194417647</v>
      </c>
      <c r="G2737" t="s">
        <v>4827</v>
      </c>
    </row>
    <row r="2738" spans="1:7" x14ac:dyDescent="0.25">
      <c r="A2738">
        <v>2737</v>
      </c>
      <c r="B2738" t="s">
        <v>11</v>
      </c>
      <c r="C2738">
        <v>43080</v>
      </c>
      <c r="D2738">
        <v>24.890487986145299</v>
      </c>
      <c r="E2738" t="s">
        <v>4826</v>
      </c>
      <c r="F2738">
        <v>34814.483878643747</v>
      </c>
      <c r="G2738" t="s">
        <v>4827</v>
      </c>
    </row>
    <row r="2739" spans="1:7" x14ac:dyDescent="0.25">
      <c r="A2739">
        <v>2738</v>
      </c>
      <c r="B2739" t="s">
        <v>11</v>
      </c>
      <c r="C2739">
        <v>43081</v>
      </c>
      <c r="D2739">
        <v>24.89048792617983</v>
      </c>
      <c r="E2739" t="s">
        <v>4826</v>
      </c>
      <c r="F2739">
        <v>34816.07804484466</v>
      </c>
      <c r="G2739" t="s">
        <v>4827</v>
      </c>
    </row>
    <row r="2740" spans="1:7" x14ac:dyDescent="0.25">
      <c r="A2740">
        <v>2739</v>
      </c>
      <c r="B2740" t="s">
        <v>11</v>
      </c>
      <c r="C2740">
        <v>43082</v>
      </c>
      <c r="D2740">
        <v>24.890487866218571</v>
      </c>
      <c r="E2740" t="s">
        <v>4826</v>
      </c>
      <c r="F2740">
        <v>34817.672693560933</v>
      </c>
      <c r="G2740" t="s">
        <v>4827</v>
      </c>
    </row>
    <row r="2741" spans="1:7" x14ac:dyDescent="0.25">
      <c r="A2741">
        <v>2740</v>
      </c>
      <c r="B2741" t="s">
        <v>11</v>
      </c>
      <c r="C2741">
        <v>43083</v>
      </c>
      <c r="D2741">
        <v>24.890487806261529</v>
      </c>
      <c r="E2741" t="s">
        <v>4826</v>
      </c>
      <c r="F2741">
        <v>34819.26782533295</v>
      </c>
      <c r="G2741" t="s">
        <v>4827</v>
      </c>
    </row>
    <row r="2742" spans="1:7" x14ac:dyDescent="0.25">
      <c r="A2742">
        <v>2741</v>
      </c>
      <c r="B2742" t="s">
        <v>11</v>
      </c>
      <c r="C2742">
        <v>43084</v>
      </c>
      <c r="D2742">
        <v>24.8904877463087</v>
      </c>
      <c r="E2742" t="s">
        <v>4826</v>
      </c>
      <c r="F2742">
        <v>34820.863440700632</v>
      </c>
      <c r="G2742" t="s">
        <v>4827</v>
      </c>
    </row>
    <row r="2743" spans="1:7" x14ac:dyDescent="0.25">
      <c r="A2743">
        <v>2742</v>
      </c>
      <c r="B2743" t="s">
        <v>11</v>
      </c>
      <c r="C2743">
        <v>43085</v>
      </c>
      <c r="D2743">
        <v>24.89048768636011</v>
      </c>
      <c r="E2743" t="s">
        <v>4826</v>
      </c>
      <c r="F2743">
        <v>34822.459540208962</v>
      </c>
      <c r="G2743" t="s">
        <v>4827</v>
      </c>
    </row>
    <row r="2744" spans="1:7" x14ac:dyDescent="0.25">
      <c r="A2744">
        <v>2743</v>
      </c>
      <c r="B2744" t="s">
        <v>11</v>
      </c>
      <c r="C2744">
        <v>43086</v>
      </c>
      <c r="D2744">
        <v>24.890487626415752</v>
      </c>
      <c r="E2744" t="s">
        <v>4826</v>
      </c>
      <c r="F2744">
        <v>34824.056124397408</v>
      </c>
      <c r="G2744" t="s">
        <v>4827</v>
      </c>
    </row>
    <row r="2745" spans="1:7" x14ac:dyDescent="0.25">
      <c r="A2745">
        <v>2744</v>
      </c>
      <c r="B2745" t="s">
        <v>11</v>
      </c>
      <c r="C2745">
        <v>43087</v>
      </c>
      <c r="D2745">
        <v>24.890487566475631</v>
      </c>
      <c r="E2745" t="s">
        <v>4826</v>
      </c>
      <c r="F2745">
        <v>34825.65319381257</v>
      </c>
      <c r="G2745" t="s">
        <v>4827</v>
      </c>
    </row>
    <row r="2746" spans="1:7" x14ac:dyDescent="0.25">
      <c r="A2746">
        <v>2745</v>
      </c>
      <c r="B2746" t="s">
        <v>11</v>
      </c>
      <c r="C2746">
        <v>43088</v>
      </c>
      <c r="D2746">
        <v>24.890487506539781</v>
      </c>
      <c r="E2746" t="s">
        <v>4826</v>
      </c>
      <c r="F2746">
        <v>34827.250748997147</v>
      </c>
      <c r="G2746" t="s">
        <v>4827</v>
      </c>
    </row>
    <row r="2747" spans="1:7" x14ac:dyDescent="0.25">
      <c r="A2747">
        <v>2746</v>
      </c>
      <c r="B2747" t="s">
        <v>11</v>
      </c>
      <c r="C2747">
        <v>43089</v>
      </c>
      <c r="D2747">
        <v>24.89048744660818</v>
      </c>
      <c r="E2747" t="s">
        <v>4826</v>
      </c>
      <c r="F2747">
        <v>34828.848790496762</v>
      </c>
      <c r="G2747" t="s">
        <v>4827</v>
      </c>
    </row>
    <row r="2748" spans="1:7" x14ac:dyDescent="0.25">
      <c r="A2748">
        <v>2747</v>
      </c>
      <c r="B2748" t="s">
        <v>11</v>
      </c>
      <c r="C2748">
        <v>43090</v>
      </c>
      <c r="D2748">
        <v>24.89048738668086</v>
      </c>
      <c r="E2748" t="s">
        <v>4826</v>
      </c>
      <c r="F2748">
        <v>34830.447318857587</v>
      </c>
      <c r="G2748" t="s">
        <v>4827</v>
      </c>
    </row>
    <row r="2749" spans="1:7" x14ac:dyDescent="0.25">
      <c r="A2749">
        <v>2748</v>
      </c>
      <c r="B2749" t="s">
        <v>11</v>
      </c>
      <c r="C2749">
        <v>43091</v>
      </c>
      <c r="D2749">
        <v>24.890487326757832</v>
      </c>
      <c r="E2749" t="s">
        <v>4826</v>
      </c>
      <c r="F2749">
        <v>34832.046334624807</v>
      </c>
      <c r="G2749" t="s">
        <v>4827</v>
      </c>
    </row>
    <row r="2750" spans="1:7" x14ac:dyDescent="0.25">
      <c r="A2750">
        <v>2749</v>
      </c>
      <c r="B2750" t="s">
        <v>11</v>
      </c>
      <c r="C2750">
        <v>43092</v>
      </c>
      <c r="D2750">
        <v>24.890487266839081</v>
      </c>
      <c r="E2750" t="s">
        <v>4826</v>
      </c>
      <c r="F2750">
        <v>34833.645838347482</v>
      </c>
      <c r="G2750" t="s">
        <v>4827</v>
      </c>
    </row>
    <row r="2751" spans="1:7" x14ac:dyDescent="0.25">
      <c r="A2751">
        <v>2750</v>
      </c>
      <c r="B2751" t="s">
        <v>11</v>
      </c>
      <c r="C2751">
        <v>43093</v>
      </c>
      <c r="D2751">
        <v>24.890487206924639</v>
      </c>
      <c r="E2751" t="s">
        <v>4826</v>
      </c>
      <c r="F2751">
        <v>34835.245830573047</v>
      </c>
      <c r="G2751" t="s">
        <v>4827</v>
      </c>
    </row>
    <row r="2752" spans="1:7" x14ac:dyDescent="0.25">
      <c r="A2752">
        <v>2751</v>
      </c>
      <c r="B2752" t="s">
        <v>11</v>
      </c>
      <c r="C2752">
        <v>43094</v>
      </c>
      <c r="D2752">
        <v>24.8904871470145</v>
      </c>
      <c r="E2752" t="s">
        <v>4826</v>
      </c>
      <c r="F2752">
        <v>34836.846311850852</v>
      </c>
      <c r="G2752" t="s">
        <v>4827</v>
      </c>
    </row>
    <row r="2753" spans="1:7" x14ac:dyDescent="0.25">
      <c r="A2753">
        <v>2752</v>
      </c>
      <c r="B2753" t="s">
        <v>11</v>
      </c>
      <c r="C2753">
        <v>43095</v>
      </c>
      <c r="D2753">
        <v>24.890487087108689</v>
      </c>
      <c r="E2753" t="s">
        <v>4826</v>
      </c>
      <c r="F2753">
        <v>34838.447282730442</v>
      </c>
      <c r="G2753" t="s">
        <v>4827</v>
      </c>
    </row>
    <row r="2754" spans="1:7" x14ac:dyDescent="0.25">
      <c r="A2754">
        <v>2753</v>
      </c>
      <c r="B2754" t="s">
        <v>11</v>
      </c>
      <c r="C2754">
        <v>43096</v>
      </c>
      <c r="D2754">
        <v>24.8904870272072</v>
      </c>
      <c r="E2754" t="s">
        <v>4826</v>
      </c>
      <c r="F2754">
        <v>34840.048743761901</v>
      </c>
      <c r="G2754" t="s">
        <v>4827</v>
      </c>
    </row>
    <row r="2755" spans="1:7" x14ac:dyDescent="0.25">
      <c r="A2755">
        <v>2754</v>
      </c>
      <c r="B2755" t="s">
        <v>11</v>
      </c>
      <c r="C2755">
        <v>43097</v>
      </c>
      <c r="D2755">
        <v>24.89048696731005</v>
      </c>
      <c r="E2755" t="s">
        <v>4826</v>
      </c>
      <c r="F2755">
        <v>34841.650695496814</v>
      </c>
      <c r="G2755" t="s">
        <v>4827</v>
      </c>
    </row>
    <row r="2756" spans="1:7" x14ac:dyDescent="0.25">
      <c r="A2756">
        <v>2755</v>
      </c>
      <c r="B2756" t="s">
        <v>11</v>
      </c>
      <c r="C2756">
        <v>43098</v>
      </c>
      <c r="D2756">
        <v>24.890486907417241</v>
      </c>
      <c r="E2756" t="s">
        <v>4826</v>
      </c>
      <c r="F2756">
        <v>34843.253138486252</v>
      </c>
      <c r="G2756" t="s">
        <v>4827</v>
      </c>
    </row>
    <row r="2757" spans="1:7" x14ac:dyDescent="0.25">
      <c r="A2757">
        <v>2756</v>
      </c>
      <c r="B2757" t="s">
        <v>11</v>
      </c>
      <c r="C2757">
        <v>43099</v>
      </c>
      <c r="D2757">
        <v>24.890486847528798</v>
      </c>
      <c r="E2757" t="s">
        <v>4826</v>
      </c>
      <c r="F2757">
        <v>34844.856073285213</v>
      </c>
      <c r="G2757" t="s">
        <v>4827</v>
      </c>
    </row>
    <row r="2758" spans="1:7" x14ac:dyDescent="0.25">
      <c r="A2758">
        <v>2757</v>
      </c>
      <c r="B2758" t="s">
        <v>11</v>
      </c>
      <c r="C2758">
        <v>43100</v>
      </c>
      <c r="D2758">
        <v>24.890486787644711</v>
      </c>
      <c r="E2758" t="s">
        <v>4826</v>
      </c>
      <c r="F2758">
        <v>34846.459500444507</v>
      </c>
      <c r="G2758" t="s">
        <v>4827</v>
      </c>
    </row>
    <row r="2759" spans="1:7" x14ac:dyDescent="0.25">
      <c r="A2759">
        <v>2758</v>
      </c>
      <c r="B2759" t="s">
        <v>11</v>
      </c>
      <c r="C2759">
        <v>43101</v>
      </c>
      <c r="D2759">
        <v>24.890486727764991</v>
      </c>
      <c r="E2759" t="s">
        <v>4826</v>
      </c>
      <c r="F2759">
        <v>34848.063420521503</v>
      </c>
      <c r="G2759" t="s">
        <v>4827</v>
      </c>
    </row>
    <row r="2760" spans="1:7" x14ac:dyDescent="0.25">
      <c r="A2760">
        <v>2759</v>
      </c>
      <c r="B2760" t="s">
        <v>11</v>
      </c>
      <c r="C2760">
        <v>43102</v>
      </c>
      <c r="D2760">
        <v>24.890486667889672</v>
      </c>
      <c r="E2760" t="s">
        <v>4826</v>
      </c>
      <c r="F2760">
        <v>34849.667834069449</v>
      </c>
      <c r="G2760" t="s">
        <v>4827</v>
      </c>
    </row>
    <row r="2761" spans="1:7" x14ac:dyDescent="0.25">
      <c r="A2761">
        <v>2760</v>
      </c>
      <c r="B2761" t="s">
        <v>11</v>
      </c>
      <c r="C2761">
        <v>43103</v>
      </c>
      <c r="D2761">
        <v>24.89048660801873</v>
      </c>
      <c r="E2761" t="s">
        <v>4826</v>
      </c>
      <c r="F2761">
        <v>34851.272741643763</v>
      </c>
      <c r="G2761" t="s">
        <v>4827</v>
      </c>
    </row>
    <row r="2762" spans="1:7" x14ac:dyDescent="0.25">
      <c r="A2762">
        <v>2761</v>
      </c>
      <c r="B2762" t="s">
        <v>11</v>
      </c>
      <c r="C2762">
        <v>43104</v>
      </c>
      <c r="D2762">
        <v>24.89048654815219</v>
      </c>
      <c r="E2762" t="s">
        <v>4826</v>
      </c>
      <c r="F2762">
        <v>34852.87814380131</v>
      </c>
      <c r="G2762" t="s">
        <v>4827</v>
      </c>
    </row>
    <row r="2763" spans="1:7" x14ac:dyDescent="0.25">
      <c r="A2763">
        <v>2762</v>
      </c>
      <c r="B2763" t="s">
        <v>11</v>
      </c>
      <c r="C2763">
        <v>43105</v>
      </c>
      <c r="D2763">
        <v>24.890486488290069</v>
      </c>
      <c r="E2763" t="s">
        <v>4826</v>
      </c>
      <c r="F2763">
        <v>34854.48404110095</v>
      </c>
      <c r="G2763" t="s">
        <v>4827</v>
      </c>
    </row>
    <row r="2764" spans="1:7" x14ac:dyDescent="0.25">
      <c r="A2764">
        <v>2763</v>
      </c>
      <c r="B2764" t="s">
        <v>11</v>
      </c>
      <c r="C2764">
        <v>43106</v>
      </c>
      <c r="D2764">
        <v>24.890486428432361</v>
      </c>
      <c r="E2764" t="s">
        <v>4826</v>
      </c>
      <c r="F2764">
        <v>34856.09043410045</v>
      </c>
      <c r="G2764" t="s">
        <v>4827</v>
      </c>
    </row>
    <row r="2765" spans="1:7" x14ac:dyDescent="0.25">
      <c r="A2765">
        <v>2764</v>
      </c>
      <c r="B2765" t="s">
        <v>11</v>
      </c>
      <c r="C2765">
        <v>43107</v>
      </c>
      <c r="D2765">
        <v>24.89048636857909</v>
      </c>
      <c r="E2765" t="s">
        <v>4826</v>
      </c>
      <c r="F2765">
        <v>34857.697323357817</v>
      </c>
      <c r="G2765" t="s">
        <v>4827</v>
      </c>
    </row>
    <row r="2766" spans="1:7" x14ac:dyDescent="0.25">
      <c r="A2766">
        <v>2765</v>
      </c>
      <c r="B2766" t="s">
        <v>11</v>
      </c>
      <c r="C2766">
        <v>43108</v>
      </c>
      <c r="D2766">
        <v>24.890486308730239</v>
      </c>
      <c r="E2766" t="s">
        <v>4826</v>
      </c>
      <c r="F2766">
        <v>34859.304709433767</v>
      </c>
      <c r="G2766" t="s">
        <v>4827</v>
      </c>
    </row>
    <row r="2767" spans="1:7" x14ac:dyDescent="0.25">
      <c r="A2767">
        <v>2766</v>
      </c>
      <c r="B2767" t="s">
        <v>11</v>
      </c>
      <c r="C2767">
        <v>43109</v>
      </c>
      <c r="D2767">
        <v>24.89048624888585</v>
      </c>
      <c r="E2767" t="s">
        <v>4826</v>
      </c>
      <c r="F2767">
        <v>34860.912592888417</v>
      </c>
      <c r="G2767" t="s">
        <v>4827</v>
      </c>
    </row>
    <row r="2768" spans="1:7" x14ac:dyDescent="0.25">
      <c r="A2768">
        <v>2767</v>
      </c>
      <c r="B2768" t="s">
        <v>11</v>
      </c>
      <c r="C2768">
        <v>43110</v>
      </c>
      <c r="D2768">
        <v>24.890486189045909</v>
      </c>
      <c r="E2768" t="s">
        <v>4826</v>
      </c>
      <c r="F2768">
        <v>34862.520974283208</v>
      </c>
      <c r="G2768" t="s">
        <v>4827</v>
      </c>
    </row>
    <row r="2769" spans="1:7" x14ac:dyDescent="0.25">
      <c r="A2769">
        <v>2768</v>
      </c>
      <c r="B2769" t="s">
        <v>11</v>
      </c>
      <c r="C2769">
        <v>43111</v>
      </c>
      <c r="D2769">
        <v>24.890486129210441</v>
      </c>
      <c r="E2769" t="s">
        <v>4826</v>
      </c>
      <c r="F2769">
        <v>34864.129854180661</v>
      </c>
      <c r="G2769" t="s">
        <v>4827</v>
      </c>
    </row>
    <row r="2770" spans="1:7" x14ac:dyDescent="0.25">
      <c r="A2770">
        <v>2769</v>
      </c>
      <c r="B2770" t="s">
        <v>11</v>
      </c>
      <c r="C2770">
        <v>43112</v>
      </c>
      <c r="D2770">
        <v>24.890486069379449</v>
      </c>
      <c r="E2770" t="s">
        <v>4826</v>
      </c>
      <c r="F2770">
        <v>34865.739233143053</v>
      </c>
      <c r="G2770" t="s">
        <v>4827</v>
      </c>
    </row>
    <row r="2771" spans="1:7" x14ac:dyDescent="0.25">
      <c r="A2771">
        <v>2770</v>
      </c>
      <c r="B2771" t="s">
        <v>11</v>
      </c>
      <c r="C2771">
        <v>43113</v>
      </c>
      <c r="D2771">
        <v>24.890486009552941</v>
      </c>
      <c r="E2771" t="s">
        <v>4826</v>
      </c>
      <c r="F2771">
        <v>34867.349111735239</v>
      </c>
      <c r="G2771" t="s">
        <v>4827</v>
      </c>
    </row>
    <row r="2772" spans="1:7" x14ac:dyDescent="0.25">
      <c r="A2772">
        <v>2771</v>
      </c>
      <c r="B2772" t="s">
        <v>11</v>
      </c>
      <c r="C2772">
        <v>43114</v>
      </c>
      <c r="D2772">
        <v>24.89048594973093</v>
      </c>
      <c r="E2772" t="s">
        <v>4826</v>
      </c>
      <c r="F2772">
        <v>34868.959490520501</v>
      </c>
      <c r="G2772" t="s">
        <v>4827</v>
      </c>
    </row>
    <row r="2773" spans="1:7" x14ac:dyDescent="0.25">
      <c r="A2773">
        <v>2772</v>
      </c>
      <c r="B2773" t="s">
        <v>11</v>
      </c>
      <c r="C2773">
        <v>43115</v>
      </c>
      <c r="D2773">
        <v>24.890485889913421</v>
      </c>
      <c r="E2773" t="s">
        <v>4826</v>
      </c>
      <c r="F2773">
        <v>34870.570370064612</v>
      </c>
      <c r="G2773" t="s">
        <v>4827</v>
      </c>
    </row>
    <row r="2774" spans="1:7" x14ac:dyDescent="0.25">
      <c r="A2774">
        <v>2773</v>
      </c>
      <c r="B2774" t="s">
        <v>11</v>
      </c>
      <c r="C2774">
        <v>43116</v>
      </c>
      <c r="D2774">
        <v>24.89048583010042</v>
      </c>
      <c r="E2774" t="s">
        <v>4826</v>
      </c>
      <c r="F2774">
        <v>34872.181750934047</v>
      </c>
      <c r="G2774" t="s">
        <v>4827</v>
      </c>
    </row>
    <row r="2775" spans="1:7" x14ac:dyDescent="0.25">
      <c r="A2775">
        <v>2774</v>
      </c>
      <c r="B2775" t="s">
        <v>11</v>
      </c>
      <c r="C2775">
        <v>43117</v>
      </c>
      <c r="D2775">
        <v>24.890485770291949</v>
      </c>
      <c r="E2775" t="s">
        <v>4826</v>
      </c>
      <c r="F2775">
        <v>34873.793633695299</v>
      </c>
      <c r="G2775" t="s">
        <v>4827</v>
      </c>
    </row>
    <row r="2776" spans="1:7" x14ac:dyDescent="0.25">
      <c r="A2776">
        <v>2775</v>
      </c>
      <c r="B2776" t="s">
        <v>11</v>
      </c>
      <c r="C2776">
        <v>43118</v>
      </c>
      <c r="D2776">
        <v>24.890485710488001</v>
      </c>
      <c r="E2776" t="s">
        <v>4826</v>
      </c>
      <c r="F2776">
        <v>34875.406018915943</v>
      </c>
      <c r="G2776" t="s">
        <v>4827</v>
      </c>
    </row>
    <row r="2777" spans="1:7" x14ac:dyDescent="0.25">
      <c r="A2777">
        <v>2776</v>
      </c>
      <c r="B2777" t="s">
        <v>11</v>
      </c>
      <c r="C2777">
        <v>43119</v>
      </c>
      <c r="D2777">
        <v>24.890485650688611</v>
      </c>
      <c r="E2777" t="s">
        <v>4826</v>
      </c>
      <c r="F2777">
        <v>34877.018907165613</v>
      </c>
      <c r="G2777" t="s">
        <v>4827</v>
      </c>
    </row>
    <row r="2778" spans="1:7" x14ac:dyDescent="0.25">
      <c r="A2778">
        <v>2777</v>
      </c>
      <c r="B2778" t="s">
        <v>11</v>
      </c>
      <c r="C2778">
        <v>43120</v>
      </c>
      <c r="D2778">
        <v>24.890485590893761</v>
      </c>
      <c r="E2778" t="s">
        <v>4826</v>
      </c>
      <c r="F2778">
        <v>34878.632299011857</v>
      </c>
      <c r="G2778" t="s">
        <v>4827</v>
      </c>
    </row>
    <row r="2779" spans="1:7" x14ac:dyDescent="0.25">
      <c r="A2779">
        <v>2778</v>
      </c>
      <c r="B2779" t="s">
        <v>11</v>
      </c>
      <c r="C2779">
        <v>43121</v>
      </c>
      <c r="D2779">
        <v>24.890485531103469</v>
      </c>
      <c r="E2779" t="s">
        <v>4826</v>
      </c>
      <c r="F2779">
        <v>34880.24619502596</v>
      </c>
      <c r="G2779" t="s">
        <v>4827</v>
      </c>
    </row>
    <row r="2780" spans="1:7" x14ac:dyDescent="0.25">
      <c r="A2780">
        <v>2779</v>
      </c>
      <c r="B2780" t="s">
        <v>11</v>
      </c>
      <c r="C2780">
        <v>43122</v>
      </c>
      <c r="D2780">
        <v>24.890485471317749</v>
      </c>
      <c r="E2780" t="s">
        <v>4826</v>
      </c>
      <c r="F2780">
        <v>34881.860595779122</v>
      </c>
      <c r="G2780" t="s">
        <v>4827</v>
      </c>
    </row>
    <row r="2781" spans="1:7" x14ac:dyDescent="0.25">
      <c r="A2781">
        <v>2780</v>
      </c>
      <c r="B2781" t="s">
        <v>11</v>
      </c>
      <c r="C2781">
        <v>43123</v>
      </c>
      <c r="D2781">
        <v>24.89048541153662</v>
      </c>
      <c r="E2781" t="s">
        <v>4826</v>
      </c>
      <c r="F2781">
        <v>34883.475501841887</v>
      </c>
      <c r="G2781" t="s">
        <v>4827</v>
      </c>
    </row>
    <row r="2782" spans="1:7" x14ac:dyDescent="0.25">
      <c r="A2782">
        <v>2781</v>
      </c>
      <c r="B2782" t="s">
        <v>11</v>
      </c>
      <c r="C2782">
        <v>43124</v>
      </c>
      <c r="D2782">
        <v>24.89048535176007</v>
      </c>
      <c r="E2782" t="s">
        <v>4826</v>
      </c>
      <c r="F2782">
        <v>34885.09091378795</v>
      </c>
      <c r="G2782" t="s">
        <v>4827</v>
      </c>
    </row>
    <row r="2783" spans="1:7" x14ac:dyDescent="0.25">
      <c r="A2783">
        <v>2782</v>
      </c>
      <c r="B2783" t="s">
        <v>11</v>
      </c>
      <c r="C2783">
        <v>43125</v>
      </c>
      <c r="D2783">
        <v>24.890485291988121</v>
      </c>
      <c r="E2783" t="s">
        <v>4826</v>
      </c>
      <c r="F2783">
        <v>34886.706832190132</v>
      </c>
      <c r="G2783" t="s">
        <v>4827</v>
      </c>
    </row>
    <row r="2784" spans="1:7" x14ac:dyDescent="0.25">
      <c r="A2784">
        <v>2783</v>
      </c>
      <c r="B2784" t="s">
        <v>11</v>
      </c>
      <c r="C2784">
        <v>43126</v>
      </c>
      <c r="D2784">
        <v>24.890485232220779</v>
      </c>
      <c r="E2784" t="s">
        <v>4826</v>
      </c>
      <c r="F2784">
        <v>34888.32325762164</v>
      </c>
      <c r="G2784" t="s">
        <v>4827</v>
      </c>
    </row>
    <row r="2785" spans="1:7" x14ac:dyDescent="0.25">
      <c r="A2785">
        <v>2784</v>
      </c>
      <c r="B2785" t="s">
        <v>11</v>
      </c>
      <c r="C2785">
        <v>43127</v>
      </c>
      <c r="D2785">
        <v>24.89048517245806</v>
      </c>
      <c r="E2785" t="s">
        <v>4826</v>
      </c>
      <c r="F2785">
        <v>34889.940190659312</v>
      </c>
      <c r="G2785" t="s">
        <v>4827</v>
      </c>
    </row>
    <row r="2786" spans="1:7" x14ac:dyDescent="0.25">
      <c r="A2786">
        <v>2785</v>
      </c>
      <c r="B2786" t="s">
        <v>11</v>
      </c>
      <c r="C2786">
        <v>43128</v>
      </c>
      <c r="D2786">
        <v>24.89048511269997</v>
      </c>
      <c r="E2786" t="s">
        <v>4826</v>
      </c>
      <c r="F2786">
        <v>34891.557631876633</v>
      </c>
      <c r="G2786" t="s">
        <v>4827</v>
      </c>
    </row>
    <row r="2787" spans="1:7" x14ac:dyDescent="0.25">
      <c r="A2787">
        <v>2786</v>
      </c>
      <c r="B2787" t="s">
        <v>11</v>
      </c>
      <c r="C2787">
        <v>43129</v>
      </c>
      <c r="D2787">
        <v>24.89048505294652</v>
      </c>
      <c r="E2787" t="s">
        <v>4826</v>
      </c>
      <c r="F2787">
        <v>34893.175581853211</v>
      </c>
      <c r="G2787" t="s">
        <v>4827</v>
      </c>
    </row>
    <row r="2788" spans="1:7" x14ac:dyDescent="0.25">
      <c r="A2788">
        <v>2787</v>
      </c>
      <c r="B2788" t="s">
        <v>11</v>
      </c>
      <c r="C2788">
        <v>43130</v>
      </c>
      <c r="D2788">
        <v>24.89048499319772</v>
      </c>
      <c r="E2788" t="s">
        <v>4826</v>
      </c>
      <c r="F2788">
        <v>34894.794041163259</v>
      </c>
      <c r="G2788" t="s">
        <v>4827</v>
      </c>
    </row>
    <row r="2789" spans="1:7" x14ac:dyDescent="0.25">
      <c r="A2789">
        <v>2788</v>
      </c>
      <c r="B2789" t="s">
        <v>11</v>
      </c>
      <c r="C2789">
        <v>43131</v>
      </c>
      <c r="D2789">
        <v>24.890484933453571</v>
      </c>
      <c r="E2789" t="s">
        <v>4826</v>
      </c>
      <c r="F2789">
        <v>34896.413010387303</v>
      </c>
      <c r="G2789" t="s">
        <v>4827</v>
      </c>
    </row>
    <row r="2790" spans="1:7" x14ac:dyDescent="0.25">
      <c r="A2790">
        <v>2789</v>
      </c>
      <c r="B2790" t="s">
        <v>11</v>
      </c>
      <c r="C2790">
        <v>43132</v>
      </c>
      <c r="D2790">
        <v>24.89048487371409</v>
      </c>
      <c r="E2790" t="s">
        <v>4826</v>
      </c>
      <c r="F2790">
        <v>34898.032490103142</v>
      </c>
      <c r="G2790" t="s">
        <v>4827</v>
      </c>
    </row>
    <row r="2791" spans="1:7" x14ac:dyDescent="0.25">
      <c r="A2791">
        <v>2790</v>
      </c>
      <c r="B2791" t="s">
        <v>11</v>
      </c>
      <c r="C2791">
        <v>43133</v>
      </c>
      <c r="D2791">
        <v>24.890484813979281</v>
      </c>
      <c r="E2791" t="s">
        <v>4826</v>
      </c>
      <c r="F2791">
        <v>34899.652480890487</v>
      </c>
      <c r="G2791" t="s">
        <v>4827</v>
      </c>
    </row>
    <row r="2792" spans="1:7" x14ac:dyDescent="0.25">
      <c r="A2792">
        <v>2791</v>
      </c>
      <c r="B2792" t="s">
        <v>11</v>
      </c>
      <c r="C2792">
        <v>43134</v>
      </c>
      <c r="D2792">
        <v>24.890484754249169</v>
      </c>
      <c r="E2792" t="s">
        <v>4826</v>
      </c>
      <c r="F2792">
        <v>34901.272983330797</v>
      </c>
      <c r="G2792" t="s">
        <v>4827</v>
      </c>
    </row>
    <row r="2793" spans="1:7" x14ac:dyDescent="0.25">
      <c r="A2793">
        <v>2792</v>
      </c>
      <c r="B2793" t="s">
        <v>11</v>
      </c>
      <c r="C2793">
        <v>43135</v>
      </c>
      <c r="D2793">
        <v>24.89048469452376</v>
      </c>
      <c r="E2793" t="s">
        <v>4826</v>
      </c>
      <c r="F2793">
        <v>34902.893998005748</v>
      </c>
      <c r="G2793" t="s">
        <v>4827</v>
      </c>
    </row>
    <row r="2794" spans="1:7" x14ac:dyDescent="0.25">
      <c r="A2794">
        <v>2793</v>
      </c>
      <c r="B2794" t="s">
        <v>11</v>
      </c>
      <c r="C2794">
        <v>43136</v>
      </c>
      <c r="D2794">
        <v>24.890484634803041</v>
      </c>
      <c r="E2794" t="s">
        <v>4826</v>
      </c>
      <c r="F2794">
        <v>34904.515525495663</v>
      </c>
      <c r="G2794" t="s">
        <v>4827</v>
      </c>
    </row>
    <row r="2795" spans="1:7" x14ac:dyDescent="0.25">
      <c r="A2795">
        <v>2794</v>
      </c>
      <c r="B2795" t="s">
        <v>11</v>
      </c>
      <c r="C2795">
        <v>43137</v>
      </c>
      <c r="D2795">
        <v>24.890484575087051</v>
      </c>
      <c r="E2795" t="s">
        <v>4826</v>
      </c>
      <c r="F2795">
        <v>34906.137566385543</v>
      </c>
      <c r="G2795" t="s">
        <v>4827</v>
      </c>
    </row>
    <row r="2796" spans="1:7" x14ac:dyDescent="0.25">
      <c r="A2796">
        <v>2795</v>
      </c>
      <c r="B2796" t="s">
        <v>11</v>
      </c>
      <c r="C2796">
        <v>43138</v>
      </c>
      <c r="D2796">
        <v>24.890484515375789</v>
      </c>
      <c r="E2796" t="s">
        <v>4826</v>
      </c>
      <c r="F2796">
        <v>34907.760121259023</v>
      </c>
      <c r="G2796" t="s">
        <v>4827</v>
      </c>
    </row>
    <row r="2797" spans="1:7" x14ac:dyDescent="0.25">
      <c r="A2797">
        <v>2796</v>
      </c>
      <c r="B2797" t="s">
        <v>11</v>
      </c>
      <c r="C2797">
        <v>43139</v>
      </c>
      <c r="D2797">
        <v>24.890484455669249</v>
      </c>
      <c r="E2797" t="s">
        <v>4826</v>
      </c>
      <c r="F2797">
        <v>34909.383190700391</v>
      </c>
      <c r="G2797" t="s">
        <v>4827</v>
      </c>
    </row>
    <row r="2798" spans="1:7" x14ac:dyDescent="0.25">
      <c r="A2798">
        <v>2797</v>
      </c>
      <c r="B2798" t="s">
        <v>11</v>
      </c>
      <c r="C2798">
        <v>43140</v>
      </c>
      <c r="D2798">
        <v>24.890484395967469</v>
      </c>
      <c r="E2798" t="s">
        <v>4826</v>
      </c>
      <c r="F2798">
        <v>34911.006775294998</v>
      </c>
      <c r="G2798" t="s">
        <v>4827</v>
      </c>
    </row>
    <row r="2799" spans="1:7" x14ac:dyDescent="0.25">
      <c r="A2799">
        <v>2798</v>
      </c>
      <c r="B2799" t="s">
        <v>11</v>
      </c>
      <c r="C2799">
        <v>43141</v>
      </c>
      <c r="D2799">
        <v>24.89048433627045</v>
      </c>
      <c r="E2799" t="s">
        <v>4826</v>
      </c>
      <c r="F2799">
        <v>34912.630875630173</v>
      </c>
      <c r="G2799" t="s">
        <v>4827</v>
      </c>
    </row>
    <row r="2800" spans="1:7" x14ac:dyDescent="0.25">
      <c r="A2800">
        <v>2799</v>
      </c>
      <c r="B2800" t="s">
        <v>11</v>
      </c>
      <c r="C2800">
        <v>43142</v>
      </c>
      <c r="D2800">
        <v>24.890484276578182</v>
      </c>
      <c r="E2800" t="s">
        <v>4826</v>
      </c>
      <c r="F2800">
        <v>34914.255492293087</v>
      </c>
      <c r="G2800" t="s">
        <v>4827</v>
      </c>
    </row>
    <row r="2801" spans="1:7" x14ac:dyDescent="0.25">
      <c r="A2801">
        <v>2800</v>
      </c>
      <c r="B2801" t="s">
        <v>11</v>
      </c>
      <c r="C2801">
        <v>43143</v>
      </c>
      <c r="D2801">
        <v>24.890484216890709</v>
      </c>
      <c r="E2801" t="s">
        <v>4826</v>
      </c>
      <c r="F2801">
        <v>34915.880625871738</v>
      </c>
      <c r="G2801" t="s">
        <v>4827</v>
      </c>
    </row>
    <row r="2802" spans="1:7" x14ac:dyDescent="0.25">
      <c r="A2802">
        <v>2801</v>
      </c>
      <c r="B2802" t="s">
        <v>11</v>
      </c>
      <c r="C2802">
        <v>43144</v>
      </c>
      <c r="D2802">
        <v>24.890484157208</v>
      </c>
      <c r="E2802" t="s">
        <v>4826</v>
      </c>
      <c r="F2802">
        <v>34917.506276954096</v>
      </c>
      <c r="G2802" t="s">
        <v>4827</v>
      </c>
    </row>
    <row r="2803" spans="1:7" x14ac:dyDescent="0.25">
      <c r="A2803">
        <v>2802</v>
      </c>
      <c r="B2803" t="s">
        <v>11</v>
      </c>
      <c r="C2803">
        <v>43145</v>
      </c>
      <c r="D2803">
        <v>24.890484097530109</v>
      </c>
      <c r="E2803" t="s">
        <v>4826</v>
      </c>
      <c r="F2803">
        <v>34919.13244613081</v>
      </c>
      <c r="G2803" t="s">
        <v>4827</v>
      </c>
    </row>
    <row r="2804" spans="1:7" x14ac:dyDescent="0.25">
      <c r="A2804">
        <v>2803</v>
      </c>
      <c r="B2804" t="s">
        <v>11</v>
      </c>
      <c r="C2804">
        <v>43146</v>
      </c>
      <c r="D2804">
        <v>24.890484037857011</v>
      </c>
      <c r="E2804" t="s">
        <v>4826</v>
      </c>
      <c r="F2804">
        <v>34920.759133991567</v>
      </c>
      <c r="G2804" t="s">
        <v>4827</v>
      </c>
    </row>
    <row r="2805" spans="1:7" x14ac:dyDescent="0.25">
      <c r="A2805">
        <v>2804</v>
      </c>
      <c r="B2805" t="s">
        <v>11</v>
      </c>
      <c r="C2805">
        <v>43147</v>
      </c>
      <c r="D2805">
        <v>24.89048397818874</v>
      </c>
      <c r="E2805" t="s">
        <v>4826</v>
      </c>
      <c r="F2805">
        <v>34922.386341128789</v>
      </c>
      <c r="G2805" t="s">
        <v>4827</v>
      </c>
    </row>
    <row r="2806" spans="1:7" x14ac:dyDescent="0.25">
      <c r="A2806">
        <v>2805</v>
      </c>
      <c r="B2806" t="s">
        <v>11</v>
      </c>
      <c r="C2806">
        <v>43148</v>
      </c>
      <c r="D2806">
        <v>24.890483918525291</v>
      </c>
      <c r="E2806" t="s">
        <v>4826</v>
      </c>
      <c r="F2806">
        <v>34924.014068134507</v>
      </c>
      <c r="G2806" t="s">
        <v>4827</v>
      </c>
    </row>
    <row r="2807" spans="1:7" x14ac:dyDescent="0.25">
      <c r="A2807">
        <v>2806</v>
      </c>
      <c r="B2807" t="s">
        <v>11</v>
      </c>
      <c r="C2807">
        <v>43149</v>
      </c>
      <c r="D2807">
        <v>24.890483858866681</v>
      </c>
      <c r="E2807" t="s">
        <v>4826</v>
      </c>
      <c r="F2807">
        <v>34925.642315601857</v>
      </c>
      <c r="G2807" t="s">
        <v>4827</v>
      </c>
    </row>
    <row r="2808" spans="1:7" x14ac:dyDescent="0.25">
      <c r="A2808">
        <v>2807</v>
      </c>
      <c r="B2808" t="s">
        <v>11</v>
      </c>
      <c r="C2808">
        <v>43150</v>
      </c>
      <c r="D2808">
        <v>24.89048379921292</v>
      </c>
      <c r="E2808" t="s">
        <v>4826</v>
      </c>
      <c r="F2808">
        <v>34927.271084123873</v>
      </c>
      <c r="G2808" t="s">
        <v>4827</v>
      </c>
    </row>
    <row r="2809" spans="1:7" x14ac:dyDescent="0.25">
      <c r="A2809">
        <v>2808</v>
      </c>
      <c r="B2809" t="s">
        <v>11</v>
      </c>
      <c r="C2809">
        <v>43151</v>
      </c>
      <c r="D2809">
        <v>24.890483739564019</v>
      </c>
      <c r="E2809" t="s">
        <v>4826</v>
      </c>
      <c r="F2809">
        <v>34928.90037429666</v>
      </c>
      <c r="G2809" t="s">
        <v>4827</v>
      </c>
    </row>
    <row r="2810" spans="1:7" x14ac:dyDescent="0.25">
      <c r="A2810">
        <v>2809</v>
      </c>
      <c r="B2810" t="s">
        <v>11</v>
      </c>
      <c r="C2810">
        <v>43152</v>
      </c>
      <c r="D2810">
        <v>24.890483679919971</v>
      </c>
      <c r="E2810" t="s">
        <v>4826</v>
      </c>
      <c r="F2810">
        <v>34930.530186714692</v>
      </c>
      <c r="G2810" t="s">
        <v>4827</v>
      </c>
    </row>
    <row r="2811" spans="1:7" x14ac:dyDescent="0.25">
      <c r="A2811">
        <v>2810</v>
      </c>
      <c r="B2811" t="s">
        <v>11</v>
      </c>
      <c r="C2811">
        <v>43153</v>
      </c>
      <c r="D2811">
        <v>24.890483620280818</v>
      </c>
      <c r="E2811" t="s">
        <v>4826</v>
      </c>
      <c r="F2811">
        <v>34932.160521975828</v>
      </c>
      <c r="G2811" t="s">
        <v>4827</v>
      </c>
    </row>
    <row r="2812" spans="1:7" x14ac:dyDescent="0.25">
      <c r="A2812">
        <v>2811</v>
      </c>
      <c r="B2812" t="s">
        <v>11</v>
      </c>
      <c r="C2812">
        <v>43154</v>
      </c>
      <c r="D2812">
        <v>24.890483560646551</v>
      </c>
      <c r="E2812" t="s">
        <v>4826</v>
      </c>
      <c r="F2812">
        <v>34933.791380674811</v>
      </c>
      <c r="G2812" t="s">
        <v>4827</v>
      </c>
    </row>
    <row r="2813" spans="1:7" x14ac:dyDescent="0.25">
      <c r="A2813">
        <v>2812</v>
      </c>
      <c r="B2813" t="s">
        <v>11</v>
      </c>
      <c r="C2813">
        <v>43155</v>
      </c>
      <c r="D2813">
        <v>24.890483501017179</v>
      </c>
      <c r="E2813" t="s">
        <v>4826</v>
      </c>
      <c r="F2813">
        <v>34935.422763412862</v>
      </c>
      <c r="G2813" t="s">
        <v>4827</v>
      </c>
    </row>
    <row r="2814" spans="1:7" x14ac:dyDescent="0.25">
      <c r="A2814">
        <v>2813</v>
      </c>
      <c r="B2814" t="s">
        <v>11</v>
      </c>
      <c r="C2814">
        <v>43156</v>
      </c>
      <c r="D2814">
        <v>24.890483441392711</v>
      </c>
      <c r="E2814" t="s">
        <v>4826</v>
      </c>
      <c r="F2814">
        <v>34937.054670787373</v>
      </c>
      <c r="G2814" t="s">
        <v>4827</v>
      </c>
    </row>
    <row r="2815" spans="1:7" x14ac:dyDescent="0.25">
      <c r="A2815">
        <v>2814</v>
      </c>
      <c r="B2815" t="s">
        <v>11</v>
      </c>
      <c r="C2815">
        <v>43157</v>
      </c>
      <c r="D2815">
        <v>24.890483381773169</v>
      </c>
      <c r="E2815" t="s">
        <v>4826</v>
      </c>
      <c r="F2815">
        <v>34938.687103398523</v>
      </c>
      <c r="G2815" t="s">
        <v>4827</v>
      </c>
    </row>
    <row r="2816" spans="1:7" x14ac:dyDescent="0.25">
      <c r="A2816">
        <v>2815</v>
      </c>
      <c r="B2816" t="s">
        <v>11</v>
      </c>
      <c r="C2816">
        <v>43158</v>
      </c>
      <c r="D2816">
        <v>24.890483322158559</v>
      </c>
      <c r="E2816" t="s">
        <v>4826</v>
      </c>
      <c r="F2816">
        <v>34940.320061846011</v>
      </c>
      <c r="G2816" t="s">
        <v>4827</v>
      </c>
    </row>
    <row r="2817" spans="1:7" x14ac:dyDescent="0.25">
      <c r="A2817">
        <v>2816</v>
      </c>
      <c r="B2817" t="s">
        <v>11</v>
      </c>
      <c r="C2817">
        <v>43159</v>
      </c>
      <c r="D2817">
        <v>24.890483262548891</v>
      </c>
      <c r="E2817" t="s">
        <v>4826</v>
      </c>
      <c r="F2817">
        <v>34941.953546733392</v>
      </c>
      <c r="G2817" t="s">
        <v>4827</v>
      </c>
    </row>
    <row r="2818" spans="1:7" x14ac:dyDescent="0.25">
      <c r="A2818">
        <v>2817</v>
      </c>
      <c r="B2818" t="s">
        <v>11</v>
      </c>
      <c r="C2818">
        <v>43160</v>
      </c>
      <c r="D2818">
        <v>24.890483202944161</v>
      </c>
      <c r="E2818" t="s">
        <v>4826</v>
      </c>
      <c r="F2818">
        <v>34943.587558660583</v>
      </c>
      <c r="G2818" t="s">
        <v>4827</v>
      </c>
    </row>
    <row r="2819" spans="1:7" x14ac:dyDescent="0.25">
      <c r="A2819">
        <v>2818</v>
      </c>
      <c r="B2819" t="s">
        <v>11</v>
      </c>
      <c r="C2819">
        <v>43161</v>
      </c>
      <c r="D2819">
        <v>24.890483143344401</v>
      </c>
      <c r="E2819" t="s">
        <v>4826</v>
      </c>
      <c r="F2819">
        <v>34945.222098232829</v>
      </c>
      <c r="G2819" t="s">
        <v>4827</v>
      </c>
    </row>
    <row r="2820" spans="1:7" x14ac:dyDescent="0.25">
      <c r="A2820">
        <v>2819</v>
      </c>
      <c r="B2820" t="s">
        <v>11</v>
      </c>
      <c r="C2820">
        <v>43162</v>
      </c>
      <c r="D2820">
        <v>24.890483083749611</v>
      </c>
      <c r="E2820" t="s">
        <v>4826</v>
      </c>
      <c r="F2820">
        <v>34946.85716605444</v>
      </c>
      <c r="G2820" t="s">
        <v>4827</v>
      </c>
    </row>
    <row r="2821" spans="1:7" x14ac:dyDescent="0.25">
      <c r="A2821">
        <v>2820</v>
      </c>
      <c r="B2821" t="s">
        <v>11</v>
      </c>
      <c r="C2821">
        <v>43163</v>
      </c>
      <c r="D2821">
        <v>24.89048302415981</v>
      </c>
      <c r="E2821" t="s">
        <v>4826</v>
      </c>
      <c r="F2821">
        <v>34948.492762728572</v>
      </c>
      <c r="G2821" t="s">
        <v>4827</v>
      </c>
    </row>
    <row r="2822" spans="1:7" x14ac:dyDescent="0.25">
      <c r="A2822">
        <v>2821</v>
      </c>
      <c r="B2822" t="s">
        <v>11</v>
      </c>
      <c r="C2822">
        <v>43164</v>
      </c>
      <c r="D2822">
        <v>24.890482964574989</v>
      </c>
      <c r="E2822" t="s">
        <v>4826</v>
      </c>
      <c r="F2822">
        <v>34950.128888862782</v>
      </c>
      <c r="G2822" t="s">
        <v>4827</v>
      </c>
    </row>
    <row r="2823" spans="1:7" x14ac:dyDescent="0.25">
      <c r="A2823">
        <v>2822</v>
      </c>
      <c r="B2823" t="s">
        <v>11</v>
      </c>
      <c r="C2823">
        <v>43165</v>
      </c>
      <c r="D2823">
        <v>24.890482904995171</v>
      </c>
      <c r="E2823" t="s">
        <v>4826</v>
      </c>
      <c r="F2823">
        <v>34951.76554506208</v>
      </c>
      <c r="G2823" t="s">
        <v>4827</v>
      </c>
    </row>
    <row r="2824" spans="1:7" x14ac:dyDescent="0.25">
      <c r="A2824">
        <v>2823</v>
      </c>
      <c r="B2824" t="s">
        <v>11</v>
      </c>
      <c r="C2824">
        <v>43166</v>
      </c>
      <c r="D2824">
        <v>24.890482845420379</v>
      </c>
      <c r="E2824" t="s">
        <v>4826</v>
      </c>
      <c r="F2824">
        <v>34953.402731935959</v>
      </c>
      <c r="G2824" t="s">
        <v>4827</v>
      </c>
    </row>
    <row r="2825" spans="1:7" x14ac:dyDescent="0.25">
      <c r="A2825">
        <v>2824</v>
      </c>
      <c r="B2825" t="s">
        <v>11</v>
      </c>
      <c r="C2825">
        <v>43167</v>
      </c>
      <c r="D2825">
        <v>24.890482785850601</v>
      </c>
      <c r="E2825" t="s">
        <v>4826</v>
      </c>
      <c r="F2825">
        <v>34955.040450091947</v>
      </c>
      <c r="G2825" t="s">
        <v>4827</v>
      </c>
    </row>
    <row r="2826" spans="1:7" x14ac:dyDescent="0.25">
      <c r="A2826">
        <v>2825</v>
      </c>
      <c r="B2826" t="s">
        <v>11</v>
      </c>
      <c r="C2826">
        <v>43168</v>
      </c>
      <c r="D2826">
        <v>24.89048272628586</v>
      </c>
      <c r="E2826" t="s">
        <v>4826</v>
      </c>
      <c r="F2826">
        <v>34956.678700138713</v>
      </c>
      <c r="G2826" t="s">
        <v>4827</v>
      </c>
    </row>
    <row r="2827" spans="1:7" x14ac:dyDescent="0.25">
      <c r="A2827">
        <v>2826</v>
      </c>
      <c r="B2827" t="s">
        <v>11</v>
      </c>
      <c r="C2827">
        <v>43169</v>
      </c>
      <c r="D2827">
        <v>24.890482666726161</v>
      </c>
      <c r="E2827" t="s">
        <v>4826</v>
      </c>
      <c r="F2827">
        <v>34958.317482687751</v>
      </c>
      <c r="G2827" t="s">
        <v>4827</v>
      </c>
    </row>
    <row r="2828" spans="1:7" x14ac:dyDescent="0.25">
      <c r="A2828">
        <v>2827</v>
      </c>
      <c r="B2828" t="s">
        <v>11</v>
      </c>
      <c r="C2828">
        <v>43170</v>
      </c>
      <c r="D2828">
        <v>24.890482607171521</v>
      </c>
      <c r="E2828" t="s">
        <v>4826</v>
      </c>
      <c r="F2828">
        <v>34959.956798348903</v>
      </c>
      <c r="G2828" t="s">
        <v>4827</v>
      </c>
    </row>
    <row r="2829" spans="1:7" x14ac:dyDescent="0.25">
      <c r="A2829">
        <v>2828</v>
      </c>
      <c r="B2829" t="s">
        <v>11</v>
      </c>
      <c r="C2829">
        <v>43171</v>
      </c>
      <c r="D2829">
        <v>24.89048254762195</v>
      </c>
      <c r="E2829" t="s">
        <v>4826</v>
      </c>
      <c r="F2829">
        <v>34961.596647734797</v>
      </c>
      <c r="G2829" t="s">
        <v>4827</v>
      </c>
    </row>
    <row r="2830" spans="1:7" x14ac:dyDescent="0.25">
      <c r="A2830">
        <v>2829</v>
      </c>
      <c r="B2830" t="s">
        <v>11</v>
      </c>
      <c r="C2830">
        <v>43172</v>
      </c>
      <c r="D2830">
        <v>24.89048248807746</v>
      </c>
      <c r="E2830" t="s">
        <v>4826</v>
      </c>
      <c r="F2830">
        <v>34963.237031458673</v>
      </c>
      <c r="G2830" t="s">
        <v>4827</v>
      </c>
    </row>
    <row r="2831" spans="1:7" x14ac:dyDescent="0.25">
      <c r="A2831">
        <v>2830</v>
      </c>
      <c r="B2831" t="s">
        <v>11</v>
      </c>
      <c r="C2831">
        <v>43173</v>
      </c>
      <c r="D2831">
        <v>24.89048242853805</v>
      </c>
      <c r="E2831" t="s">
        <v>4826</v>
      </c>
      <c r="F2831">
        <v>34964.87795013182</v>
      </c>
      <c r="G2831" t="s">
        <v>4827</v>
      </c>
    </row>
    <row r="2832" spans="1:7" x14ac:dyDescent="0.25">
      <c r="A2832">
        <v>2831</v>
      </c>
      <c r="B2832" t="s">
        <v>11</v>
      </c>
      <c r="C2832">
        <v>43174</v>
      </c>
      <c r="D2832">
        <v>24.890482369003738</v>
      </c>
      <c r="E2832" t="s">
        <v>4826</v>
      </c>
      <c r="F2832">
        <v>34966.519404371647</v>
      </c>
      <c r="G2832" t="s">
        <v>4827</v>
      </c>
    </row>
    <row r="2833" spans="1:7" x14ac:dyDescent="0.25">
      <c r="A2833">
        <v>2832</v>
      </c>
      <c r="B2833" t="s">
        <v>11</v>
      </c>
      <c r="C2833">
        <v>43175</v>
      </c>
      <c r="D2833">
        <v>24.890482309474539</v>
      </c>
      <c r="E2833" t="s">
        <v>4826</v>
      </c>
      <c r="F2833">
        <v>34968.1613947921</v>
      </c>
      <c r="G2833" t="s">
        <v>4827</v>
      </c>
    </row>
    <row r="2834" spans="1:7" x14ac:dyDescent="0.25">
      <c r="A2834">
        <v>2833</v>
      </c>
      <c r="B2834" t="s">
        <v>11</v>
      </c>
      <c r="C2834">
        <v>43176</v>
      </c>
      <c r="D2834">
        <v>24.890482249950459</v>
      </c>
      <c r="E2834" t="s">
        <v>4826</v>
      </c>
      <c r="F2834">
        <v>34969.803922010149</v>
      </c>
      <c r="G2834" t="s">
        <v>4827</v>
      </c>
    </row>
    <row r="2835" spans="1:7" x14ac:dyDescent="0.25">
      <c r="A2835">
        <v>2834</v>
      </c>
      <c r="B2835" t="s">
        <v>11</v>
      </c>
      <c r="C2835">
        <v>43177</v>
      </c>
      <c r="D2835">
        <v>24.890482190431509</v>
      </c>
      <c r="E2835" t="s">
        <v>4826</v>
      </c>
      <c r="F2835">
        <v>34971.446986642703</v>
      </c>
      <c r="G2835" t="s">
        <v>4827</v>
      </c>
    </row>
    <row r="2836" spans="1:7" x14ac:dyDescent="0.25">
      <c r="A2836">
        <v>2835</v>
      </c>
      <c r="B2836" t="s">
        <v>11</v>
      </c>
      <c r="C2836">
        <v>43178</v>
      </c>
      <c r="D2836">
        <v>24.8904821309177</v>
      </c>
      <c r="E2836" t="s">
        <v>4826</v>
      </c>
      <c r="F2836">
        <v>34973.090589307161</v>
      </c>
      <c r="G2836" t="s">
        <v>4827</v>
      </c>
    </row>
    <row r="2837" spans="1:7" x14ac:dyDescent="0.25">
      <c r="A2837">
        <v>2836</v>
      </c>
      <c r="B2837" t="s">
        <v>11</v>
      </c>
      <c r="C2837">
        <v>43179</v>
      </c>
      <c r="D2837">
        <v>24.89048207140905</v>
      </c>
      <c r="E2837" t="s">
        <v>4826</v>
      </c>
      <c r="F2837">
        <v>34974.734730622877</v>
      </c>
      <c r="G2837" t="s">
        <v>4827</v>
      </c>
    </row>
    <row r="2838" spans="1:7" x14ac:dyDescent="0.25">
      <c r="A2838">
        <v>2837</v>
      </c>
      <c r="B2838" t="s">
        <v>11</v>
      </c>
      <c r="C2838">
        <v>43180</v>
      </c>
      <c r="D2838">
        <v>24.890482011905551</v>
      </c>
      <c r="E2838" t="s">
        <v>4826</v>
      </c>
      <c r="F2838">
        <v>34976.379411208967</v>
      </c>
      <c r="G2838" t="s">
        <v>4827</v>
      </c>
    </row>
    <row r="2839" spans="1:7" x14ac:dyDescent="0.25">
      <c r="A2839">
        <v>2838</v>
      </c>
      <c r="B2839" t="s">
        <v>11</v>
      </c>
      <c r="C2839">
        <v>43181</v>
      </c>
      <c r="D2839">
        <v>24.890481952407239</v>
      </c>
      <c r="E2839" t="s">
        <v>4826</v>
      </c>
      <c r="F2839">
        <v>34978.024631688269</v>
      </c>
      <c r="G2839" t="s">
        <v>4827</v>
      </c>
    </row>
    <row r="2840" spans="1:7" x14ac:dyDescent="0.25">
      <c r="A2840">
        <v>2839</v>
      </c>
      <c r="B2840" t="s">
        <v>11</v>
      </c>
      <c r="C2840">
        <v>43182</v>
      </c>
      <c r="D2840">
        <v>24.89048189291411</v>
      </c>
      <c r="E2840" t="s">
        <v>4826</v>
      </c>
      <c r="F2840">
        <v>34979.670392680862</v>
      </c>
      <c r="G2840" t="s">
        <v>4827</v>
      </c>
    </row>
    <row r="2841" spans="1:7" x14ac:dyDescent="0.25">
      <c r="A2841">
        <v>2840</v>
      </c>
      <c r="B2841" t="s">
        <v>11</v>
      </c>
      <c r="C2841">
        <v>43183</v>
      </c>
      <c r="D2841">
        <v>24.890481833426168</v>
      </c>
      <c r="E2841" t="s">
        <v>4826</v>
      </c>
      <c r="F2841">
        <v>34981.316694809168</v>
      </c>
      <c r="G2841" t="s">
        <v>4827</v>
      </c>
    </row>
    <row r="2842" spans="1:7" x14ac:dyDescent="0.25">
      <c r="A2842">
        <v>2841</v>
      </c>
      <c r="B2842" t="s">
        <v>11</v>
      </c>
      <c r="C2842">
        <v>43184</v>
      </c>
      <c r="D2842">
        <v>24.890481773943439</v>
      </c>
      <c r="E2842" t="s">
        <v>4826</v>
      </c>
      <c r="F2842">
        <v>34982.963538696153</v>
      </c>
      <c r="G2842" t="s">
        <v>4827</v>
      </c>
    </row>
    <row r="2843" spans="1:7" x14ac:dyDescent="0.25">
      <c r="A2843">
        <v>2842</v>
      </c>
      <c r="B2843" t="s">
        <v>11</v>
      </c>
      <c r="C2843">
        <v>43185</v>
      </c>
      <c r="D2843">
        <v>24.890481714465931</v>
      </c>
      <c r="E2843" t="s">
        <v>4826</v>
      </c>
      <c r="F2843">
        <v>34984.610924966248</v>
      </c>
      <c r="G2843" t="s">
        <v>4827</v>
      </c>
    </row>
    <row r="2844" spans="1:7" x14ac:dyDescent="0.25">
      <c r="A2844">
        <v>2843</v>
      </c>
      <c r="B2844" t="s">
        <v>11</v>
      </c>
      <c r="C2844">
        <v>43186</v>
      </c>
      <c r="D2844">
        <v>24.89048165499365</v>
      </c>
      <c r="E2844" t="s">
        <v>4826</v>
      </c>
      <c r="F2844">
        <v>34986.258854246647</v>
      </c>
      <c r="G2844" t="s">
        <v>4827</v>
      </c>
    </row>
    <row r="2845" spans="1:7" x14ac:dyDescent="0.25">
      <c r="A2845">
        <v>2844</v>
      </c>
      <c r="B2845" t="s">
        <v>11</v>
      </c>
      <c r="C2845">
        <v>43187</v>
      </c>
      <c r="D2845">
        <v>24.890481595526609</v>
      </c>
      <c r="E2845" t="s">
        <v>4826</v>
      </c>
      <c r="F2845">
        <v>34987.907327160538</v>
      </c>
      <c r="G2845" t="s">
        <v>4827</v>
      </c>
    </row>
    <row r="2846" spans="1:7" x14ac:dyDescent="0.25">
      <c r="A2846">
        <v>2845</v>
      </c>
      <c r="B2846" t="s">
        <v>11</v>
      </c>
      <c r="C2846">
        <v>43188</v>
      </c>
      <c r="D2846">
        <v>24.890481536064819</v>
      </c>
      <c r="E2846" t="s">
        <v>4826</v>
      </c>
      <c r="F2846">
        <v>34989.556344335651</v>
      </c>
      <c r="G2846" t="s">
        <v>4827</v>
      </c>
    </row>
    <row r="2847" spans="1:7" x14ac:dyDescent="0.25">
      <c r="A2847">
        <v>2846</v>
      </c>
      <c r="B2847" t="s">
        <v>11</v>
      </c>
      <c r="C2847">
        <v>43189</v>
      </c>
      <c r="D2847">
        <v>24.89048147660829</v>
      </c>
      <c r="E2847" t="s">
        <v>4826</v>
      </c>
      <c r="F2847">
        <v>34991.205906400937</v>
      </c>
      <c r="G2847" t="s">
        <v>4827</v>
      </c>
    </row>
    <row r="2848" spans="1:7" x14ac:dyDescent="0.25">
      <c r="A2848">
        <v>2847</v>
      </c>
      <c r="B2848" t="s">
        <v>11</v>
      </c>
      <c r="C2848">
        <v>43190</v>
      </c>
      <c r="D2848">
        <v>24.89048141715703</v>
      </c>
      <c r="E2848" t="s">
        <v>4826</v>
      </c>
      <c r="F2848">
        <v>34992.856013984172</v>
      </c>
      <c r="G2848" t="s">
        <v>4827</v>
      </c>
    </row>
    <row r="2849" spans="1:7" x14ac:dyDescent="0.25">
      <c r="A2849">
        <v>2848</v>
      </c>
      <c r="B2849" t="s">
        <v>11</v>
      </c>
      <c r="C2849">
        <v>43191</v>
      </c>
      <c r="D2849">
        <v>24.89048135771106</v>
      </c>
      <c r="E2849" t="s">
        <v>4826</v>
      </c>
      <c r="F2849">
        <v>34994.506667714697</v>
      </c>
      <c r="G2849" t="s">
        <v>4827</v>
      </c>
    </row>
    <row r="2850" spans="1:7" x14ac:dyDescent="0.25">
      <c r="A2850">
        <v>2849</v>
      </c>
      <c r="B2850" t="s">
        <v>11</v>
      </c>
      <c r="C2850">
        <v>43192</v>
      </c>
      <c r="D2850">
        <v>24.890481298270391</v>
      </c>
      <c r="E2850" t="s">
        <v>4826</v>
      </c>
      <c r="F2850">
        <v>34996.157868224123</v>
      </c>
      <c r="G2850" t="s">
        <v>4827</v>
      </c>
    </row>
    <row r="2851" spans="1:7" x14ac:dyDescent="0.25">
      <c r="A2851">
        <v>2850</v>
      </c>
      <c r="B2851" t="s">
        <v>11</v>
      </c>
      <c r="C2851">
        <v>43193</v>
      </c>
      <c r="D2851">
        <v>24.890481238835019</v>
      </c>
      <c r="E2851" t="s">
        <v>4826</v>
      </c>
      <c r="F2851">
        <v>34997.809616142069</v>
      </c>
      <c r="G2851" t="s">
        <v>4827</v>
      </c>
    </row>
    <row r="2852" spans="1:7" x14ac:dyDescent="0.25">
      <c r="A2852">
        <v>2851</v>
      </c>
      <c r="B2852" t="s">
        <v>11</v>
      </c>
      <c r="C2852">
        <v>43194</v>
      </c>
      <c r="D2852">
        <v>24.890481179404961</v>
      </c>
      <c r="E2852" t="s">
        <v>4826</v>
      </c>
      <c r="F2852">
        <v>34999.461912103841</v>
      </c>
      <c r="G2852" t="s">
        <v>4827</v>
      </c>
    </row>
    <row r="2853" spans="1:7" x14ac:dyDescent="0.25">
      <c r="A2853">
        <v>2852</v>
      </c>
      <c r="B2853" t="s">
        <v>11</v>
      </c>
      <c r="C2853">
        <v>43195</v>
      </c>
      <c r="D2853">
        <v>24.890481119980251</v>
      </c>
      <c r="E2853" t="s">
        <v>4826</v>
      </c>
      <c r="F2853">
        <v>35001.114756739582</v>
      </c>
      <c r="G2853" t="s">
        <v>4827</v>
      </c>
    </row>
    <row r="2854" spans="1:7" x14ac:dyDescent="0.25">
      <c r="A2854">
        <v>2853</v>
      </c>
      <c r="B2854" t="s">
        <v>11</v>
      </c>
      <c r="C2854">
        <v>43196</v>
      </c>
      <c r="D2854">
        <v>24.890481060560859</v>
      </c>
      <c r="E2854" t="s">
        <v>4826</v>
      </c>
      <c r="F2854">
        <v>35002.768150685974</v>
      </c>
      <c r="G2854" t="s">
        <v>4827</v>
      </c>
    </row>
    <row r="2855" spans="1:7" x14ac:dyDescent="0.25">
      <c r="A2855">
        <v>2854</v>
      </c>
      <c r="B2855" t="s">
        <v>11</v>
      </c>
      <c r="C2855">
        <v>43197</v>
      </c>
      <c r="D2855">
        <v>24.890481001146838</v>
      </c>
      <c r="E2855" t="s">
        <v>4826</v>
      </c>
      <c r="F2855">
        <v>35004.422094576032</v>
      </c>
      <c r="G2855" t="s">
        <v>4827</v>
      </c>
    </row>
    <row r="2856" spans="1:7" x14ac:dyDescent="0.25">
      <c r="A2856">
        <v>2855</v>
      </c>
      <c r="B2856" t="s">
        <v>11</v>
      </c>
      <c r="C2856">
        <v>43198</v>
      </c>
      <c r="D2856">
        <v>24.890480941738168</v>
      </c>
      <c r="E2856" t="s">
        <v>4826</v>
      </c>
      <c r="F2856">
        <v>35006.076589046221</v>
      </c>
      <c r="G2856" t="s">
        <v>4827</v>
      </c>
    </row>
    <row r="2857" spans="1:7" x14ac:dyDescent="0.25">
      <c r="A2857">
        <v>2856</v>
      </c>
      <c r="B2857" t="s">
        <v>11</v>
      </c>
      <c r="C2857">
        <v>43199</v>
      </c>
      <c r="D2857">
        <v>24.890480882334881</v>
      </c>
      <c r="E2857" t="s">
        <v>4826</v>
      </c>
      <c r="F2857">
        <v>35007.731634733951</v>
      </c>
      <c r="G2857" t="s">
        <v>4827</v>
      </c>
    </row>
    <row r="2858" spans="1:7" x14ac:dyDescent="0.25">
      <c r="A2858">
        <v>2857</v>
      </c>
      <c r="B2858" t="s">
        <v>11</v>
      </c>
      <c r="C2858">
        <v>43200</v>
      </c>
      <c r="D2858">
        <v>24.890480822936969</v>
      </c>
      <c r="E2858" t="s">
        <v>4826</v>
      </c>
      <c r="F2858">
        <v>35009.387232277717</v>
      </c>
      <c r="G2858" t="s">
        <v>4827</v>
      </c>
    </row>
    <row r="2859" spans="1:7" x14ac:dyDescent="0.25">
      <c r="A2859">
        <v>2858</v>
      </c>
      <c r="B2859" t="s">
        <v>11</v>
      </c>
      <c r="C2859">
        <v>43201</v>
      </c>
      <c r="D2859">
        <v>24.89048076354446</v>
      </c>
      <c r="E2859" t="s">
        <v>4826</v>
      </c>
      <c r="F2859">
        <v>35011.043382314208</v>
      </c>
      <c r="G2859" t="s">
        <v>4827</v>
      </c>
    </row>
    <row r="2860" spans="1:7" x14ac:dyDescent="0.25">
      <c r="A2860">
        <v>2859</v>
      </c>
      <c r="B2860" t="s">
        <v>11</v>
      </c>
      <c r="C2860">
        <v>43202</v>
      </c>
      <c r="D2860">
        <v>24.890480704157358</v>
      </c>
      <c r="E2860" t="s">
        <v>4826</v>
      </c>
      <c r="F2860">
        <v>35012.700085485209</v>
      </c>
      <c r="G2860" t="s">
        <v>4827</v>
      </c>
    </row>
    <row r="2861" spans="1:7" x14ac:dyDescent="0.25">
      <c r="A2861">
        <v>2860</v>
      </c>
      <c r="B2861" t="s">
        <v>11</v>
      </c>
      <c r="C2861">
        <v>43203</v>
      </c>
      <c r="D2861">
        <v>24.890480644775678</v>
      </c>
      <c r="E2861" t="s">
        <v>4826</v>
      </c>
      <c r="F2861">
        <v>35014.357342429299</v>
      </c>
      <c r="G2861" t="s">
        <v>4827</v>
      </c>
    </row>
    <row r="2862" spans="1:7" x14ac:dyDescent="0.25">
      <c r="A2862">
        <v>2861</v>
      </c>
      <c r="B2862" t="s">
        <v>11</v>
      </c>
      <c r="C2862">
        <v>43204</v>
      </c>
      <c r="D2862">
        <v>24.89048058539943</v>
      </c>
      <c r="E2862" t="s">
        <v>4826</v>
      </c>
      <c r="F2862">
        <v>35016.015153789558</v>
      </c>
      <c r="G2862" t="s">
        <v>4827</v>
      </c>
    </row>
    <row r="2863" spans="1:7" x14ac:dyDescent="0.25">
      <c r="A2863">
        <v>2862</v>
      </c>
      <c r="B2863" t="s">
        <v>11</v>
      </c>
      <c r="C2863">
        <v>43205</v>
      </c>
      <c r="D2863">
        <v>24.890480526028611</v>
      </c>
      <c r="E2863" t="s">
        <v>4826</v>
      </c>
      <c r="F2863">
        <v>35017.673520207987</v>
      </c>
      <c r="G2863" t="s">
        <v>4827</v>
      </c>
    </row>
    <row r="2864" spans="1:7" x14ac:dyDescent="0.25">
      <c r="A2864">
        <v>2863</v>
      </c>
      <c r="B2864" t="s">
        <v>11</v>
      </c>
      <c r="C2864">
        <v>43206</v>
      </c>
      <c r="D2864">
        <v>24.89048046666327</v>
      </c>
      <c r="E2864" t="s">
        <v>4826</v>
      </c>
      <c r="F2864">
        <v>35019.33244232682</v>
      </c>
      <c r="G2864" t="s">
        <v>4827</v>
      </c>
    </row>
    <row r="2865" spans="1:7" x14ac:dyDescent="0.25">
      <c r="A2865">
        <v>2864</v>
      </c>
      <c r="B2865" t="s">
        <v>11</v>
      </c>
      <c r="C2865">
        <v>43207</v>
      </c>
      <c r="D2865">
        <v>24.890480407303379</v>
      </c>
      <c r="E2865" t="s">
        <v>4826</v>
      </c>
      <c r="F2865">
        <v>35020.991920790781</v>
      </c>
      <c r="G2865" t="s">
        <v>4827</v>
      </c>
    </row>
    <row r="2866" spans="1:7" x14ac:dyDescent="0.25">
      <c r="A2866">
        <v>2865</v>
      </c>
      <c r="B2866" t="s">
        <v>11</v>
      </c>
      <c r="C2866">
        <v>43208</v>
      </c>
      <c r="D2866">
        <v>24.890480347948959</v>
      </c>
      <c r="E2866" t="s">
        <v>4826</v>
      </c>
      <c r="F2866">
        <v>35022.651956245703</v>
      </c>
      <c r="G2866" t="s">
        <v>4827</v>
      </c>
    </row>
    <row r="2867" spans="1:7" x14ac:dyDescent="0.25">
      <c r="A2867">
        <v>2866</v>
      </c>
      <c r="B2867" t="s">
        <v>11</v>
      </c>
      <c r="C2867">
        <v>43209</v>
      </c>
      <c r="D2867">
        <v>24.890480288600038</v>
      </c>
      <c r="E2867" t="s">
        <v>4826</v>
      </c>
      <c r="F2867">
        <v>35024.312549337643</v>
      </c>
      <c r="G2867" t="s">
        <v>4827</v>
      </c>
    </row>
    <row r="2868" spans="1:7" x14ac:dyDescent="0.25">
      <c r="A2868">
        <v>2867</v>
      </c>
      <c r="B2868" t="s">
        <v>11</v>
      </c>
      <c r="C2868">
        <v>43210</v>
      </c>
      <c r="D2868">
        <v>24.890480229256621</v>
      </c>
      <c r="E2868" t="s">
        <v>4826</v>
      </c>
      <c r="F2868">
        <v>35025.973700713053</v>
      </c>
      <c r="G2868" t="s">
        <v>4827</v>
      </c>
    </row>
    <row r="2869" spans="1:7" x14ac:dyDescent="0.25">
      <c r="A2869">
        <v>2868</v>
      </c>
      <c r="B2869" t="s">
        <v>11</v>
      </c>
      <c r="C2869">
        <v>43211</v>
      </c>
      <c r="D2869">
        <v>24.89048016991871</v>
      </c>
      <c r="E2869" t="s">
        <v>4826</v>
      </c>
      <c r="F2869">
        <v>35027.635411020892</v>
      </c>
      <c r="G2869" t="s">
        <v>4827</v>
      </c>
    </row>
    <row r="2870" spans="1:7" x14ac:dyDescent="0.25">
      <c r="A2870">
        <v>2869</v>
      </c>
      <c r="B2870" t="s">
        <v>11</v>
      </c>
      <c r="C2870">
        <v>43212</v>
      </c>
      <c r="D2870">
        <v>24.890480110586321</v>
      </c>
      <c r="E2870" t="s">
        <v>4826</v>
      </c>
      <c r="F2870">
        <v>35029.297680908487</v>
      </c>
      <c r="G2870" t="s">
        <v>4827</v>
      </c>
    </row>
    <row r="2871" spans="1:7" x14ac:dyDescent="0.25">
      <c r="A2871">
        <v>2870</v>
      </c>
      <c r="B2871" t="s">
        <v>11</v>
      </c>
      <c r="C2871">
        <v>43213</v>
      </c>
      <c r="D2871">
        <v>24.89048005125947</v>
      </c>
      <c r="E2871" t="s">
        <v>4826</v>
      </c>
      <c r="F2871">
        <v>35030.960511026948</v>
      </c>
      <c r="G2871" t="s">
        <v>4827</v>
      </c>
    </row>
    <row r="2872" spans="1:7" x14ac:dyDescent="0.25">
      <c r="A2872">
        <v>2871</v>
      </c>
      <c r="B2872" t="s">
        <v>11</v>
      </c>
      <c r="C2872">
        <v>43214</v>
      </c>
      <c r="D2872">
        <v>24.890479991938172</v>
      </c>
      <c r="E2872" t="s">
        <v>4826</v>
      </c>
      <c r="F2872">
        <v>35032.623902026397</v>
      </c>
      <c r="G2872" t="s">
        <v>4827</v>
      </c>
    </row>
    <row r="2873" spans="1:7" x14ac:dyDescent="0.25">
      <c r="A2873">
        <v>2872</v>
      </c>
      <c r="B2873" t="s">
        <v>11</v>
      </c>
      <c r="C2873">
        <v>43215</v>
      </c>
      <c r="D2873">
        <v>24.890479932622419</v>
      </c>
      <c r="E2873" t="s">
        <v>4826</v>
      </c>
      <c r="F2873">
        <v>35034.287854558017</v>
      </c>
      <c r="G2873" t="s">
        <v>4827</v>
      </c>
    </row>
    <row r="2874" spans="1:7" x14ac:dyDescent="0.25">
      <c r="A2874">
        <v>2873</v>
      </c>
      <c r="B2874" t="s">
        <v>11</v>
      </c>
      <c r="C2874">
        <v>43216</v>
      </c>
      <c r="D2874">
        <v>24.890479873312241</v>
      </c>
      <c r="E2874" t="s">
        <v>4826</v>
      </c>
      <c r="F2874">
        <v>35035.952369276682</v>
      </c>
      <c r="G2874" t="s">
        <v>4827</v>
      </c>
    </row>
    <row r="2875" spans="1:7" x14ac:dyDescent="0.25">
      <c r="A2875">
        <v>2874</v>
      </c>
      <c r="B2875" t="s">
        <v>11</v>
      </c>
      <c r="C2875">
        <v>43217</v>
      </c>
      <c r="D2875">
        <v>24.890479814007652</v>
      </c>
      <c r="E2875" t="s">
        <v>4826</v>
      </c>
      <c r="F2875">
        <v>35037.617446833123</v>
      </c>
      <c r="G2875" t="s">
        <v>4827</v>
      </c>
    </row>
    <row r="2876" spans="1:7" x14ac:dyDescent="0.25">
      <c r="A2876">
        <v>2875</v>
      </c>
      <c r="B2876" t="s">
        <v>11</v>
      </c>
      <c r="C2876">
        <v>43218</v>
      </c>
      <c r="D2876">
        <v>24.89047975470865</v>
      </c>
      <c r="E2876" t="s">
        <v>4826</v>
      </c>
      <c r="F2876">
        <v>35039.283087882897</v>
      </c>
      <c r="G2876" t="s">
        <v>4827</v>
      </c>
    </row>
    <row r="2877" spans="1:7" x14ac:dyDescent="0.25">
      <c r="A2877">
        <v>2876</v>
      </c>
      <c r="B2877" t="s">
        <v>11</v>
      </c>
      <c r="C2877">
        <v>43219</v>
      </c>
      <c r="D2877">
        <v>24.890479695415259</v>
      </c>
      <c r="E2877" t="s">
        <v>4826</v>
      </c>
      <c r="F2877">
        <v>35040.949293082798</v>
      </c>
      <c r="G2877" t="s">
        <v>4827</v>
      </c>
    </row>
    <row r="2878" spans="1:7" x14ac:dyDescent="0.25">
      <c r="A2878">
        <v>2877</v>
      </c>
      <c r="B2878" t="s">
        <v>11</v>
      </c>
      <c r="C2878">
        <v>43220</v>
      </c>
      <c r="D2878">
        <v>24.89047963612748</v>
      </c>
      <c r="E2878" t="s">
        <v>4826</v>
      </c>
      <c r="F2878">
        <v>35042.616063086301</v>
      </c>
      <c r="G2878" t="s">
        <v>4827</v>
      </c>
    </row>
    <row r="2879" spans="1:7" x14ac:dyDescent="0.25">
      <c r="A2879">
        <v>2878</v>
      </c>
      <c r="B2879" t="s">
        <v>11</v>
      </c>
      <c r="C2879">
        <v>43221</v>
      </c>
      <c r="D2879">
        <v>24.89047957684533</v>
      </c>
      <c r="E2879" t="s">
        <v>4826</v>
      </c>
      <c r="F2879">
        <v>35044.283398554137</v>
      </c>
      <c r="G2879" t="s">
        <v>4827</v>
      </c>
    </row>
    <row r="2880" spans="1:7" x14ac:dyDescent="0.25">
      <c r="A2880">
        <v>2879</v>
      </c>
      <c r="B2880" t="s">
        <v>11</v>
      </c>
      <c r="C2880">
        <v>43222</v>
      </c>
      <c r="D2880">
        <v>24.890479517568831</v>
      </c>
      <c r="E2880" t="s">
        <v>4826</v>
      </c>
      <c r="F2880">
        <v>35045.951300141976</v>
      </c>
      <c r="G2880" t="s">
        <v>4827</v>
      </c>
    </row>
    <row r="2881" spans="1:7" x14ac:dyDescent="0.25">
      <c r="A2881">
        <v>2880</v>
      </c>
      <c r="B2881" t="s">
        <v>11</v>
      </c>
      <c r="C2881">
        <v>43223</v>
      </c>
      <c r="D2881">
        <v>24.890479458297971</v>
      </c>
      <c r="E2881" t="s">
        <v>4826</v>
      </c>
      <c r="F2881">
        <v>35047.619768511307</v>
      </c>
      <c r="G2881" t="s">
        <v>4827</v>
      </c>
    </row>
    <row r="2882" spans="1:7" x14ac:dyDescent="0.25">
      <c r="A2882">
        <v>2881</v>
      </c>
      <c r="B2882" t="s">
        <v>11</v>
      </c>
      <c r="C2882">
        <v>43224</v>
      </c>
      <c r="D2882">
        <v>24.890479399032792</v>
      </c>
      <c r="E2882" t="s">
        <v>4826</v>
      </c>
      <c r="F2882">
        <v>35049.288804319563</v>
      </c>
      <c r="G2882" t="s">
        <v>4827</v>
      </c>
    </row>
    <row r="2883" spans="1:7" x14ac:dyDescent="0.25">
      <c r="A2883">
        <v>2882</v>
      </c>
      <c r="B2883" t="s">
        <v>11</v>
      </c>
      <c r="C2883">
        <v>43225</v>
      </c>
      <c r="D2883">
        <v>24.890479339773279</v>
      </c>
      <c r="E2883" t="s">
        <v>4826</v>
      </c>
      <c r="F2883">
        <v>35050.958408230668</v>
      </c>
      <c r="G2883" t="s">
        <v>4827</v>
      </c>
    </row>
    <row r="2884" spans="1:7" x14ac:dyDescent="0.25">
      <c r="A2884">
        <v>2883</v>
      </c>
      <c r="B2884" t="s">
        <v>11</v>
      </c>
      <c r="C2884">
        <v>43226</v>
      </c>
      <c r="D2884">
        <v>24.890479280519461</v>
      </c>
      <c r="E2884" t="s">
        <v>4826</v>
      </c>
      <c r="F2884">
        <v>35052.628580904988</v>
      </c>
      <c r="G2884" t="s">
        <v>4827</v>
      </c>
    </row>
    <row r="2885" spans="1:7" x14ac:dyDescent="0.25">
      <c r="A2885">
        <v>2884</v>
      </c>
      <c r="B2885" t="s">
        <v>11</v>
      </c>
      <c r="C2885">
        <v>43227</v>
      </c>
      <c r="D2885">
        <v>24.890479221271342</v>
      </c>
      <c r="E2885" t="s">
        <v>4826</v>
      </c>
      <c r="F2885">
        <v>35054.299323006227</v>
      </c>
      <c r="G2885" t="s">
        <v>4827</v>
      </c>
    </row>
    <row r="2886" spans="1:7" x14ac:dyDescent="0.25">
      <c r="A2886">
        <v>2885</v>
      </c>
      <c r="B2886" t="s">
        <v>11</v>
      </c>
      <c r="C2886">
        <v>43228</v>
      </c>
      <c r="D2886">
        <v>24.890479162028932</v>
      </c>
      <c r="E2886" t="s">
        <v>4826</v>
      </c>
      <c r="F2886">
        <v>35055.970635197948</v>
      </c>
      <c r="G2886" t="s">
        <v>4827</v>
      </c>
    </row>
    <row r="2887" spans="1:7" x14ac:dyDescent="0.25">
      <c r="A2887">
        <v>2886</v>
      </c>
      <c r="B2887" t="s">
        <v>11</v>
      </c>
      <c r="C2887">
        <v>43229</v>
      </c>
      <c r="D2887">
        <v>24.890479102792249</v>
      </c>
      <c r="E2887" t="s">
        <v>4826</v>
      </c>
      <c r="F2887">
        <v>35057.642518145607</v>
      </c>
      <c r="G2887" t="s">
        <v>4827</v>
      </c>
    </row>
    <row r="2888" spans="1:7" x14ac:dyDescent="0.25">
      <c r="A2888">
        <v>2887</v>
      </c>
      <c r="B2888" t="s">
        <v>11</v>
      </c>
      <c r="C2888">
        <v>43230</v>
      </c>
      <c r="D2888">
        <v>24.890479043561299</v>
      </c>
      <c r="E2888" t="s">
        <v>4826</v>
      </c>
      <c r="F2888">
        <v>35059.31497251484</v>
      </c>
      <c r="G2888" t="s">
        <v>4827</v>
      </c>
    </row>
    <row r="2889" spans="1:7" x14ac:dyDescent="0.25">
      <c r="A2889">
        <v>2888</v>
      </c>
      <c r="B2889" t="s">
        <v>11</v>
      </c>
      <c r="C2889">
        <v>43231</v>
      </c>
      <c r="D2889">
        <v>24.890478984336109</v>
      </c>
      <c r="E2889" t="s">
        <v>4826</v>
      </c>
      <c r="F2889">
        <v>35060.987998972487</v>
      </c>
      <c r="G2889" t="s">
        <v>4827</v>
      </c>
    </row>
    <row r="2890" spans="1:7" x14ac:dyDescent="0.25">
      <c r="A2890">
        <v>2889</v>
      </c>
      <c r="B2890" t="s">
        <v>11</v>
      </c>
      <c r="C2890">
        <v>43232</v>
      </c>
      <c r="D2890">
        <v>24.890478925116678</v>
      </c>
      <c r="E2890" t="s">
        <v>4826</v>
      </c>
      <c r="F2890">
        <v>35062.661598187697</v>
      </c>
      <c r="G2890" t="s">
        <v>4827</v>
      </c>
    </row>
    <row r="2891" spans="1:7" x14ac:dyDescent="0.25">
      <c r="A2891">
        <v>2890</v>
      </c>
      <c r="B2891" t="s">
        <v>11</v>
      </c>
      <c r="C2891">
        <v>43233</v>
      </c>
      <c r="D2891">
        <v>24.89047886590302</v>
      </c>
      <c r="E2891" t="s">
        <v>4826</v>
      </c>
      <c r="F2891">
        <v>35064.335770826838</v>
      </c>
      <c r="G2891" t="s">
        <v>4827</v>
      </c>
    </row>
    <row r="2892" spans="1:7" x14ac:dyDescent="0.25">
      <c r="A2892">
        <v>2891</v>
      </c>
      <c r="B2892" t="s">
        <v>11</v>
      </c>
      <c r="C2892">
        <v>43234</v>
      </c>
      <c r="D2892">
        <v>24.89047880669515</v>
      </c>
      <c r="E2892" t="s">
        <v>4826</v>
      </c>
      <c r="F2892">
        <v>35066.010517561597</v>
      </c>
      <c r="G2892" t="s">
        <v>4827</v>
      </c>
    </row>
    <row r="2893" spans="1:7" x14ac:dyDescent="0.25">
      <c r="A2893">
        <v>2892</v>
      </c>
      <c r="B2893" t="s">
        <v>11</v>
      </c>
      <c r="C2893">
        <v>43235</v>
      </c>
      <c r="D2893">
        <v>24.890478747493081</v>
      </c>
      <c r="E2893" t="s">
        <v>4826</v>
      </c>
      <c r="F2893">
        <v>35067.685839063517</v>
      </c>
      <c r="G2893" t="s">
        <v>4827</v>
      </c>
    </row>
    <row r="2894" spans="1:7" x14ac:dyDescent="0.25">
      <c r="A2894">
        <v>2893</v>
      </c>
      <c r="B2894" t="s">
        <v>11</v>
      </c>
      <c r="C2894">
        <v>43236</v>
      </c>
      <c r="D2894">
        <v>24.89047868829681</v>
      </c>
      <c r="E2894" t="s">
        <v>4826</v>
      </c>
      <c r="F2894">
        <v>35069.361736001003</v>
      </c>
      <c r="G2894" t="s">
        <v>4827</v>
      </c>
    </row>
    <row r="2895" spans="1:7" x14ac:dyDescent="0.25">
      <c r="A2895">
        <v>2894</v>
      </c>
      <c r="B2895" t="s">
        <v>11</v>
      </c>
      <c r="C2895">
        <v>43237</v>
      </c>
      <c r="D2895">
        <v>24.890478629106369</v>
      </c>
      <c r="E2895" t="s">
        <v>4826</v>
      </c>
      <c r="F2895">
        <v>35071.038209050253</v>
      </c>
      <c r="G2895" t="s">
        <v>4827</v>
      </c>
    </row>
    <row r="2896" spans="1:7" x14ac:dyDescent="0.25">
      <c r="A2896">
        <v>2895</v>
      </c>
      <c r="B2896" t="s">
        <v>11</v>
      </c>
      <c r="C2896">
        <v>43238</v>
      </c>
      <c r="D2896">
        <v>24.890478569921761</v>
      </c>
      <c r="E2896" t="s">
        <v>4826</v>
      </c>
      <c r="F2896">
        <v>35072.715258882701</v>
      </c>
      <c r="G2896" t="s">
        <v>4827</v>
      </c>
    </row>
    <row r="2897" spans="1:7" x14ac:dyDescent="0.25">
      <c r="A2897">
        <v>2896</v>
      </c>
      <c r="B2897" t="s">
        <v>11</v>
      </c>
      <c r="C2897">
        <v>43239</v>
      </c>
      <c r="D2897">
        <v>24.353302240697509</v>
      </c>
      <c r="E2897" t="s">
        <v>226</v>
      </c>
      <c r="F2897">
        <v>11568.345378471429</v>
      </c>
      <c r="G2897" t="s">
        <v>227</v>
      </c>
    </row>
    <row r="2898" spans="1:7" x14ac:dyDescent="0.25">
      <c r="A2898">
        <v>2897</v>
      </c>
      <c r="B2898" t="s">
        <v>11</v>
      </c>
      <c r="C2898">
        <v>43240</v>
      </c>
      <c r="D2898">
        <v>22.22229382346617</v>
      </c>
      <c r="E2898" t="s">
        <v>226</v>
      </c>
      <c r="F2898">
        <v>23276.90390688651</v>
      </c>
      <c r="G2898" t="s">
        <v>227</v>
      </c>
    </row>
    <row r="2899" spans="1:7" x14ac:dyDescent="0.25">
      <c r="A2899">
        <v>2898</v>
      </c>
      <c r="B2899" t="s">
        <v>11</v>
      </c>
      <c r="C2899">
        <v>43241</v>
      </c>
      <c r="D2899">
        <v>21.714803255085069</v>
      </c>
      <c r="E2899" t="s">
        <v>4828</v>
      </c>
      <c r="F2899">
        <v>35513.442180669343</v>
      </c>
      <c r="G2899" t="s">
        <v>4829</v>
      </c>
    </row>
    <row r="2900" spans="1:7" x14ac:dyDescent="0.25">
      <c r="A2900">
        <v>2899</v>
      </c>
      <c r="B2900" t="s">
        <v>11</v>
      </c>
      <c r="C2900">
        <v>43242</v>
      </c>
      <c r="D2900">
        <v>21.664512692991511</v>
      </c>
      <c r="E2900" t="s">
        <v>4830</v>
      </c>
      <c r="F2900">
        <v>34055.985202083728</v>
      </c>
      <c r="G2900" t="s">
        <v>4831</v>
      </c>
    </row>
    <row r="2901" spans="1:7" x14ac:dyDescent="0.25">
      <c r="A2901">
        <v>2900</v>
      </c>
      <c r="B2901" t="s">
        <v>11</v>
      </c>
      <c r="C2901">
        <v>43243</v>
      </c>
      <c r="D2901">
        <v>21.613756536877251</v>
      </c>
      <c r="E2901" t="s">
        <v>4832</v>
      </c>
      <c r="F2901">
        <v>32658.41196505331</v>
      </c>
      <c r="G2901" t="s">
        <v>4833</v>
      </c>
    </row>
    <row r="2902" spans="1:7" x14ac:dyDescent="0.25">
      <c r="A2902">
        <v>2901</v>
      </c>
      <c r="B2902" t="s">
        <v>11</v>
      </c>
      <c r="C2902">
        <v>43244</v>
      </c>
      <c r="D2902">
        <v>21.56285130677632</v>
      </c>
      <c r="E2902" t="s">
        <v>4834</v>
      </c>
      <c r="F2902">
        <v>31345.06579179033</v>
      </c>
      <c r="G2902" t="s">
        <v>4835</v>
      </c>
    </row>
    <row r="2903" spans="1:7" x14ac:dyDescent="0.25">
      <c r="A2903">
        <v>2902</v>
      </c>
      <c r="B2903" t="s">
        <v>11</v>
      </c>
      <c r="C2903">
        <v>43245</v>
      </c>
      <c r="D2903">
        <v>21.51216807799625</v>
      </c>
      <c r="E2903" t="s">
        <v>4836</v>
      </c>
      <c r="F2903">
        <v>30111.04683626609</v>
      </c>
      <c r="G2903" t="s">
        <v>4837</v>
      </c>
    </row>
    <row r="2904" spans="1:7" x14ac:dyDescent="0.25">
      <c r="A2904">
        <v>2903</v>
      </c>
      <c r="B2904" t="s">
        <v>11</v>
      </c>
      <c r="C2904">
        <v>43246</v>
      </c>
      <c r="D2904">
        <v>21.462004705851729</v>
      </c>
      <c r="E2904" t="s">
        <v>4838</v>
      </c>
      <c r="F2904">
        <v>28949.85945940571</v>
      </c>
      <c r="G2904" t="s">
        <v>4839</v>
      </c>
    </row>
    <row r="2905" spans="1:7" x14ac:dyDescent="0.25">
      <c r="A2905">
        <v>2904</v>
      </c>
      <c r="B2905" t="s">
        <v>11</v>
      </c>
      <c r="C2905">
        <v>43247</v>
      </c>
      <c r="D2905">
        <v>21.412646270505689</v>
      </c>
      <c r="E2905" t="s">
        <v>4840</v>
      </c>
      <c r="F2905">
        <v>27884.31078666294</v>
      </c>
      <c r="G2905" t="s">
        <v>4841</v>
      </c>
    </row>
    <row r="2906" spans="1:7" x14ac:dyDescent="0.25">
      <c r="A2906">
        <v>2905</v>
      </c>
      <c r="B2906" t="s">
        <v>11</v>
      </c>
      <c r="C2906">
        <v>43248</v>
      </c>
      <c r="D2906">
        <v>21.364316435641069</v>
      </c>
      <c r="E2906" t="s">
        <v>4842</v>
      </c>
      <c r="F2906">
        <v>26879.639457036508</v>
      </c>
      <c r="G2906" t="s">
        <v>4843</v>
      </c>
    </row>
    <row r="2907" spans="1:7" x14ac:dyDescent="0.25">
      <c r="A2907">
        <v>2906</v>
      </c>
      <c r="B2907" t="s">
        <v>11</v>
      </c>
      <c r="C2907">
        <v>43249</v>
      </c>
      <c r="D2907">
        <v>21.317256121642409</v>
      </c>
      <c r="E2907" t="s">
        <v>4844</v>
      </c>
      <c r="F2907">
        <v>25948.377663929299</v>
      </c>
      <c r="G2907" t="s">
        <v>4845</v>
      </c>
    </row>
    <row r="2908" spans="1:7" x14ac:dyDescent="0.25">
      <c r="A2908">
        <v>2907</v>
      </c>
      <c r="B2908" t="s">
        <v>11</v>
      </c>
      <c r="C2908">
        <v>43250</v>
      </c>
      <c r="D2908">
        <v>21.27165802635982</v>
      </c>
      <c r="E2908" t="s">
        <v>4846</v>
      </c>
      <c r="F2908">
        <v>25081.59407643025</v>
      </c>
      <c r="G2908" t="s">
        <v>4847</v>
      </c>
    </row>
    <row r="2909" spans="1:7" x14ac:dyDescent="0.25">
      <c r="A2909">
        <v>2908</v>
      </c>
      <c r="B2909" t="s">
        <v>11</v>
      </c>
      <c r="C2909">
        <v>43251</v>
      </c>
      <c r="D2909">
        <v>21.227689714467871</v>
      </c>
      <c r="E2909" t="s">
        <v>4848</v>
      </c>
      <c r="F2909">
        <v>24286.61966679848</v>
      </c>
      <c r="G2909" t="s">
        <v>4849</v>
      </c>
    </row>
    <row r="2910" spans="1:7" x14ac:dyDescent="0.25">
      <c r="A2910">
        <v>2909</v>
      </c>
      <c r="B2910" t="s">
        <v>11</v>
      </c>
      <c r="C2910">
        <v>43252</v>
      </c>
      <c r="D2910">
        <v>21.185486791453538</v>
      </c>
      <c r="E2910" t="s">
        <v>4850</v>
      </c>
      <c r="F2910">
        <v>23542.603804105551</v>
      </c>
      <c r="G2910" t="s">
        <v>4851</v>
      </c>
    </row>
    <row r="2911" spans="1:7" x14ac:dyDescent="0.25">
      <c r="A2911">
        <v>2910</v>
      </c>
      <c r="B2911" t="s">
        <v>11</v>
      </c>
      <c r="C2911">
        <v>43253</v>
      </c>
      <c r="D2911">
        <v>21.145166332682759</v>
      </c>
      <c r="E2911" t="s">
        <v>4852</v>
      </c>
      <c r="F2911">
        <v>22858.459868248421</v>
      </c>
      <c r="G2911" t="s">
        <v>4853</v>
      </c>
    </row>
    <row r="2912" spans="1:7" x14ac:dyDescent="0.25">
      <c r="A2912">
        <v>2911</v>
      </c>
      <c r="B2912" t="s">
        <v>11</v>
      </c>
      <c r="C2912">
        <v>43254</v>
      </c>
      <c r="D2912">
        <v>21.106816182877939</v>
      </c>
      <c r="E2912" t="s">
        <v>4854</v>
      </c>
      <c r="F2912">
        <v>22227.672317412671</v>
      </c>
      <c r="G2912" t="s">
        <v>4855</v>
      </c>
    </row>
    <row r="2913" spans="1:7" x14ac:dyDescent="0.25">
      <c r="A2913">
        <v>2912</v>
      </c>
      <c r="B2913" t="s">
        <v>11</v>
      </c>
      <c r="C2913">
        <v>43255</v>
      </c>
      <c r="D2913">
        <v>21.07050205604401</v>
      </c>
      <c r="E2913" t="s">
        <v>4856</v>
      </c>
      <c r="F2913">
        <v>21650.854503357728</v>
      </c>
      <c r="G2913" t="s">
        <v>4857</v>
      </c>
    </row>
    <row r="2914" spans="1:7" x14ac:dyDescent="0.25">
      <c r="A2914">
        <v>2913</v>
      </c>
      <c r="B2914" t="s">
        <v>11</v>
      </c>
      <c r="C2914">
        <v>43256</v>
      </c>
      <c r="D2914">
        <v>21.036267714176741</v>
      </c>
      <c r="E2914" t="s">
        <v>4858</v>
      </c>
      <c r="F2914">
        <v>21107.811497458231</v>
      </c>
      <c r="G2914" t="s">
        <v>4859</v>
      </c>
    </row>
    <row r="2915" spans="1:7" x14ac:dyDescent="0.25">
      <c r="A2915">
        <v>2914</v>
      </c>
      <c r="B2915" t="s">
        <v>11</v>
      </c>
      <c r="C2915">
        <v>43257</v>
      </c>
      <c r="D2915">
        <v>21.004132142006409</v>
      </c>
      <c r="E2915" t="s">
        <v>4860</v>
      </c>
      <c r="F2915">
        <v>20613.12691334949</v>
      </c>
      <c r="G2915" t="s">
        <v>4861</v>
      </c>
    </row>
    <row r="2916" spans="1:7" x14ac:dyDescent="0.25">
      <c r="A2916">
        <v>2915</v>
      </c>
      <c r="B2916" t="s">
        <v>11</v>
      </c>
      <c r="C2916">
        <v>43258</v>
      </c>
      <c r="D2916">
        <v>20.974108732116608</v>
      </c>
      <c r="E2916" t="s">
        <v>4862</v>
      </c>
      <c r="F2916">
        <v>20161.41530620278</v>
      </c>
      <c r="G2916" t="s">
        <v>4863</v>
      </c>
    </row>
    <row r="2917" spans="1:7" x14ac:dyDescent="0.25">
      <c r="A2917">
        <v>2916</v>
      </c>
      <c r="B2917" t="s">
        <v>11</v>
      </c>
      <c r="C2917">
        <v>43259</v>
      </c>
      <c r="D2917">
        <v>20.946189783059189</v>
      </c>
      <c r="E2917" t="s">
        <v>4864</v>
      </c>
      <c r="F2917">
        <v>19745.66795244177</v>
      </c>
      <c r="G2917" t="s">
        <v>4865</v>
      </c>
    </row>
    <row r="2918" spans="1:7" x14ac:dyDescent="0.25">
      <c r="A2918">
        <v>2917</v>
      </c>
      <c r="B2918" t="s">
        <v>11</v>
      </c>
      <c r="C2918">
        <v>43260</v>
      </c>
      <c r="D2918">
        <v>20.920351608621839</v>
      </c>
      <c r="E2918" t="s">
        <v>4866</v>
      </c>
      <c r="F2918">
        <v>19366.223111523901</v>
      </c>
      <c r="G2918" t="s">
        <v>4867</v>
      </c>
    </row>
    <row r="2919" spans="1:7" x14ac:dyDescent="0.25">
      <c r="A2919">
        <v>2918</v>
      </c>
      <c r="B2919" t="s">
        <v>11</v>
      </c>
      <c r="C2919">
        <v>43261</v>
      </c>
      <c r="D2919">
        <v>20.8965593864807</v>
      </c>
      <c r="E2919" t="s">
        <v>3686</v>
      </c>
      <c r="F2919">
        <v>19014.297758503661</v>
      </c>
      <c r="G2919" t="s">
        <v>3687</v>
      </c>
    </row>
    <row r="2920" spans="1:7" x14ac:dyDescent="0.25">
      <c r="A2920">
        <v>2919</v>
      </c>
      <c r="B2920" t="s">
        <v>11</v>
      </c>
      <c r="C2920">
        <v>43262</v>
      </c>
      <c r="D2920">
        <v>20.8747681580804</v>
      </c>
      <c r="E2920" t="s">
        <v>4868</v>
      </c>
      <c r="F2920">
        <v>18696.049306541019</v>
      </c>
      <c r="G2920" t="s">
        <v>4869</v>
      </c>
    </row>
    <row r="2921" spans="1:7" x14ac:dyDescent="0.25">
      <c r="A2921">
        <v>2920</v>
      </c>
      <c r="B2921" t="s">
        <v>11</v>
      </c>
      <c r="C2921">
        <v>43263</v>
      </c>
      <c r="D2921">
        <v>20.854924331592471</v>
      </c>
      <c r="E2921" t="s">
        <v>4870</v>
      </c>
      <c r="F2921">
        <v>18408.62982826199</v>
      </c>
      <c r="G2921" t="s">
        <v>4871</v>
      </c>
    </row>
    <row r="2922" spans="1:7" x14ac:dyDescent="0.25">
      <c r="A2922">
        <v>2921</v>
      </c>
      <c r="B2922" t="s">
        <v>11</v>
      </c>
      <c r="C2922">
        <v>43264</v>
      </c>
      <c r="D2922">
        <v>20.836967836834958</v>
      </c>
      <c r="E2922" t="s">
        <v>4872</v>
      </c>
      <c r="F2922">
        <v>18148.57444489939</v>
      </c>
      <c r="G2922" t="s">
        <v>4873</v>
      </c>
    </row>
    <row r="2923" spans="1:7" x14ac:dyDescent="0.25">
      <c r="A2923">
        <v>2922</v>
      </c>
      <c r="B2923" t="s">
        <v>11</v>
      </c>
      <c r="C2923">
        <v>43265</v>
      </c>
      <c r="D2923">
        <v>20.820834099993419</v>
      </c>
      <c r="E2923" t="s">
        <v>4874</v>
      </c>
      <c r="F2923">
        <v>17904.217738114039</v>
      </c>
      <c r="G2923" t="s">
        <v>4875</v>
      </c>
    </row>
    <row r="2924" spans="1:7" x14ac:dyDescent="0.25">
      <c r="A2924">
        <v>2923</v>
      </c>
      <c r="B2924" t="s">
        <v>11</v>
      </c>
      <c r="C2924">
        <v>43266</v>
      </c>
      <c r="D2924">
        <v>20.80644877465631</v>
      </c>
      <c r="E2924" t="s">
        <v>4876</v>
      </c>
      <c r="F2924">
        <v>17693.453155976851</v>
      </c>
      <c r="G2924" t="s">
        <v>4877</v>
      </c>
    </row>
    <row r="2925" spans="1:7" x14ac:dyDescent="0.25">
      <c r="A2925">
        <v>2924</v>
      </c>
      <c r="B2925" t="s">
        <v>11</v>
      </c>
      <c r="C2925">
        <v>43267</v>
      </c>
      <c r="D2925">
        <v>20.793743859584421</v>
      </c>
      <c r="E2925" t="s">
        <v>4878</v>
      </c>
      <c r="F2925">
        <v>17496.108639946178</v>
      </c>
      <c r="G2925" t="s">
        <v>4879</v>
      </c>
    </row>
    <row r="2926" spans="1:7" x14ac:dyDescent="0.25">
      <c r="A2926">
        <v>2925</v>
      </c>
      <c r="B2926" t="s">
        <v>11</v>
      </c>
      <c r="C2926">
        <v>43268</v>
      </c>
      <c r="D2926">
        <v>20.782642907773379</v>
      </c>
      <c r="E2926" t="s">
        <v>4880</v>
      </c>
      <c r="F2926">
        <v>17321.0571386591</v>
      </c>
      <c r="G2926" t="s">
        <v>4881</v>
      </c>
    </row>
    <row r="2927" spans="1:7" x14ac:dyDescent="0.25">
      <c r="A2927">
        <v>2926</v>
      </c>
      <c r="B2927" t="s">
        <v>11</v>
      </c>
      <c r="C2927">
        <v>43269</v>
      </c>
      <c r="D2927">
        <v>20.773069091757009</v>
      </c>
      <c r="E2927" t="s">
        <v>4882</v>
      </c>
      <c r="F2927">
        <v>17169.199784528919</v>
      </c>
      <c r="G2927" t="s">
        <v>4883</v>
      </c>
    </row>
    <row r="2928" spans="1:7" x14ac:dyDescent="0.25">
      <c r="A2928">
        <v>2927</v>
      </c>
      <c r="B2928" t="s">
        <v>11</v>
      </c>
      <c r="C2928">
        <v>43270</v>
      </c>
      <c r="D2928">
        <v>20.7649449152389</v>
      </c>
      <c r="E2928" t="s">
        <v>4884</v>
      </c>
      <c r="F2928">
        <v>17026.686179204949</v>
      </c>
      <c r="G2928" t="s">
        <v>4885</v>
      </c>
    </row>
    <row r="2929" spans="1:7" x14ac:dyDescent="0.25">
      <c r="A2929">
        <v>2928</v>
      </c>
      <c r="B2929" t="s">
        <v>11</v>
      </c>
      <c r="C2929">
        <v>43271</v>
      </c>
      <c r="D2929">
        <v>20.758194911585491</v>
      </c>
      <c r="E2929" t="s">
        <v>4886</v>
      </c>
      <c r="F2929">
        <v>16907.94601441102</v>
      </c>
      <c r="G2929" t="s">
        <v>4887</v>
      </c>
    </row>
    <row r="2930" spans="1:7" x14ac:dyDescent="0.25">
      <c r="A2930">
        <v>2929</v>
      </c>
      <c r="B2930" t="s">
        <v>11</v>
      </c>
      <c r="C2930">
        <v>43272</v>
      </c>
      <c r="D2930">
        <v>20.75274476432541</v>
      </c>
      <c r="E2930" t="s">
        <v>4888</v>
      </c>
      <c r="F2930">
        <v>16798.404430725779</v>
      </c>
      <c r="G2930" t="s">
        <v>4889</v>
      </c>
    </row>
    <row r="2931" spans="1:7" x14ac:dyDescent="0.25">
      <c r="A2931">
        <v>2930</v>
      </c>
      <c r="B2931" t="s">
        <v>11</v>
      </c>
      <c r="C2931">
        <v>43273</v>
      </c>
      <c r="D2931">
        <v>20.748520207089971</v>
      </c>
      <c r="E2931" t="s">
        <v>4890</v>
      </c>
      <c r="F2931">
        <v>16704.407691328928</v>
      </c>
      <c r="G2931" t="s">
        <v>4891</v>
      </c>
    </row>
    <row r="2932" spans="1:7" x14ac:dyDescent="0.25">
      <c r="A2932">
        <v>2931</v>
      </c>
      <c r="B2932" t="s">
        <v>11</v>
      </c>
      <c r="C2932">
        <v>43274</v>
      </c>
      <c r="D2932">
        <v>20.74544871663128</v>
      </c>
      <c r="E2932" t="s">
        <v>4892</v>
      </c>
      <c r="F2932">
        <v>16624.844998327349</v>
      </c>
      <c r="G2932" t="s">
        <v>4893</v>
      </c>
    </row>
    <row r="2933" spans="1:7" x14ac:dyDescent="0.25">
      <c r="A2933">
        <v>2932</v>
      </c>
      <c r="B2933" t="s">
        <v>11</v>
      </c>
      <c r="C2933">
        <v>43275</v>
      </c>
      <c r="D2933">
        <v>20.743460306932391</v>
      </c>
      <c r="E2933" t="s">
        <v>4894</v>
      </c>
      <c r="F2933">
        <v>16558.299316762808</v>
      </c>
      <c r="G2933" t="s">
        <v>4895</v>
      </c>
    </row>
    <row r="2934" spans="1:7" x14ac:dyDescent="0.25">
      <c r="A2934">
        <v>2933</v>
      </c>
      <c r="B2934" t="s">
        <v>11</v>
      </c>
      <c r="C2934">
        <v>43276</v>
      </c>
      <c r="D2934">
        <v>20.742487182882471</v>
      </c>
      <c r="E2934" t="s">
        <v>4896</v>
      </c>
      <c r="F2934">
        <v>16503.011966155122</v>
      </c>
      <c r="G2934" t="s">
        <v>4897</v>
      </c>
    </row>
    <row r="2935" spans="1:7" x14ac:dyDescent="0.25">
      <c r="A2935">
        <v>2934</v>
      </c>
      <c r="B2935" t="s">
        <v>11</v>
      </c>
      <c r="C2935">
        <v>43277</v>
      </c>
      <c r="D2935">
        <v>20.742463786371491</v>
      </c>
      <c r="E2935" t="s">
        <v>4898</v>
      </c>
      <c r="F2935">
        <v>16456.896443990729</v>
      </c>
      <c r="G2935" t="s">
        <v>4899</v>
      </c>
    </row>
    <row r="2936" spans="1:7" x14ac:dyDescent="0.25">
      <c r="A2936">
        <v>2935</v>
      </c>
      <c r="B2936" t="s">
        <v>11</v>
      </c>
      <c r="C2936">
        <v>43278</v>
      </c>
      <c r="D2936">
        <v>20.74332701091905</v>
      </c>
      <c r="E2936" t="s">
        <v>4900</v>
      </c>
      <c r="F2936">
        <v>16424.759987626261</v>
      </c>
      <c r="G2936" t="s">
        <v>4901</v>
      </c>
    </row>
    <row r="2937" spans="1:7" x14ac:dyDescent="0.25">
      <c r="A2937">
        <v>2936</v>
      </c>
      <c r="B2937" t="s">
        <v>11</v>
      </c>
      <c r="C2937">
        <v>43279</v>
      </c>
      <c r="D2937">
        <v>20.74501665754244</v>
      </c>
      <c r="E2937" t="s">
        <v>4902</v>
      </c>
      <c r="F2937">
        <v>16396.75420446046</v>
      </c>
      <c r="G2937" t="s">
        <v>4903</v>
      </c>
    </row>
    <row r="2938" spans="1:7" x14ac:dyDescent="0.25">
      <c r="A2938">
        <v>2937</v>
      </c>
      <c r="B2938" t="s">
        <v>11</v>
      </c>
      <c r="C2938">
        <v>43280</v>
      </c>
      <c r="D2938">
        <v>20.74747498878914</v>
      </c>
      <c r="E2938" t="s">
        <v>4904</v>
      </c>
      <c r="F2938">
        <v>16384.43082882644</v>
      </c>
      <c r="G2938" t="s">
        <v>4905</v>
      </c>
    </row>
    <row r="2939" spans="1:7" x14ac:dyDescent="0.25">
      <c r="A2939">
        <v>2938</v>
      </c>
      <c r="B2939" t="s">
        <v>11</v>
      </c>
      <c r="C2939">
        <v>43281</v>
      </c>
      <c r="D2939">
        <v>20.750647172663609</v>
      </c>
      <c r="E2939" t="s">
        <v>4906</v>
      </c>
      <c r="F2939">
        <v>16370.04887639393</v>
      </c>
      <c r="G2939" t="s">
        <v>4907</v>
      </c>
    </row>
    <row r="2940" spans="1:7" x14ac:dyDescent="0.25">
      <c r="A2940">
        <v>2939</v>
      </c>
      <c r="B2940" t="s">
        <v>11</v>
      </c>
      <c r="C2940">
        <v>43282</v>
      </c>
      <c r="D2940">
        <v>20.754480862285391</v>
      </c>
      <c r="E2940" t="s">
        <v>4908</v>
      </c>
      <c r="F2940">
        <v>16372.104061406029</v>
      </c>
      <c r="G2940" t="s">
        <v>4909</v>
      </c>
    </row>
    <row r="2941" spans="1:7" x14ac:dyDescent="0.25">
      <c r="A2941">
        <v>2940</v>
      </c>
      <c r="B2941" t="s">
        <v>11</v>
      </c>
      <c r="C2941">
        <v>43283</v>
      </c>
      <c r="D2941">
        <v>20.758926623068831</v>
      </c>
      <c r="E2941" t="s">
        <v>4910</v>
      </c>
      <c r="F2941">
        <v>16379.6445514734</v>
      </c>
      <c r="G2941" t="s">
        <v>4911</v>
      </c>
    </row>
    <row r="2942" spans="1:7" x14ac:dyDescent="0.25">
      <c r="A2942">
        <v>2941</v>
      </c>
      <c r="B2942" t="s">
        <v>11</v>
      </c>
      <c r="C2942">
        <v>43284</v>
      </c>
      <c r="D2942">
        <v>20.763937417032452</v>
      </c>
      <c r="E2942" t="s">
        <v>4912</v>
      </c>
      <c r="F2942">
        <v>16388.696579084899</v>
      </c>
      <c r="G2942" t="s">
        <v>4913</v>
      </c>
    </row>
    <row r="2943" spans="1:7" x14ac:dyDescent="0.25">
      <c r="A2943">
        <v>2942</v>
      </c>
      <c r="B2943" t="s">
        <v>11</v>
      </c>
      <c r="C2943">
        <v>43285</v>
      </c>
      <c r="D2943">
        <v>20.76946881935169</v>
      </c>
      <c r="E2943" t="s">
        <v>4914</v>
      </c>
      <c r="F2943">
        <v>16410.08745939915</v>
      </c>
      <c r="G2943" t="s">
        <v>4915</v>
      </c>
    </row>
    <row r="2944" spans="1:7" x14ac:dyDescent="0.25">
      <c r="A2944">
        <v>2943</v>
      </c>
      <c r="B2944" t="s">
        <v>11</v>
      </c>
      <c r="C2944">
        <v>43286</v>
      </c>
      <c r="D2944">
        <v>20.775478859627722</v>
      </c>
      <c r="E2944" t="s">
        <v>4916</v>
      </c>
      <c r="F2944">
        <v>16431.954870999529</v>
      </c>
      <c r="G2944" t="s">
        <v>4917</v>
      </c>
    </row>
    <row r="2945" spans="1:7" x14ac:dyDescent="0.25">
      <c r="A2945">
        <v>2944</v>
      </c>
      <c r="B2945" t="s">
        <v>11</v>
      </c>
      <c r="C2945">
        <v>43287</v>
      </c>
      <c r="D2945">
        <v>20.781927940210579</v>
      </c>
      <c r="E2945" t="s">
        <v>4918</v>
      </c>
      <c r="F2945">
        <v>16464.935371962489</v>
      </c>
      <c r="G2945" t="s">
        <v>4919</v>
      </c>
    </row>
    <row r="2946" spans="1:7" x14ac:dyDescent="0.25">
      <c r="A2946">
        <v>2945</v>
      </c>
      <c r="B2946" t="s">
        <v>11</v>
      </c>
      <c r="C2946">
        <v>43288</v>
      </c>
      <c r="D2946">
        <v>20.78877869641731</v>
      </c>
      <c r="E2946" t="s">
        <v>4920</v>
      </c>
      <c r="F2946">
        <v>16496.600740194532</v>
      </c>
      <c r="G2946" t="s">
        <v>4921</v>
      </c>
    </row>
    <row r="2947" spans="1:7" x14ac:dyDescent="0.25">
      <c r="A2947">
        <v>2946</v>
      </c>
      <c r="B2947" t="s">
        <v>11</v>
      </c>
      <c r="C2947">
        <v>43289</v>
      </c>
      <c r="D2947">
        <v>20.795996016818648</v>
      </c>
      <c r="E2947" t="s">
        <v>3948</v>
      </c>
      <c r="F2947">
        <v>16537.417987214521</v>
      </c>
      <c r="G2947" t="s">
        <v>3949</v>
      </c>
    </row>
    <row r="2948" spans="1:7" x14ac:dyDescent="0.25">
      <c r="A2948">
        <v>2947</v>
      </c>
      <c r="B2948" t="s">
        <v>11</v>
      </c>
      <c r="C2948">
        <v>43290</v>
      </c>
      <c r="D2948">
        <v>20.803546841472691</v>
      </c>
      <c r="E2948" t="s">
        <v>1022</v>
      </c>
      <c r="F2948">
        <v>16582.285825183189</v>
      </c>
      <c r="G2948" t="s">
        <v>1023</v>
      </c>
    </row>
    <row r="2949" spans="1:7" x14ac:dyDescent="0.25">
      <c r="A2949">
        <v>2948</v>
      </c>
      <c r="B2949" t="s">
        <v>11</v>
      </c>
      <c r="C2949">
        <v>43291</v>
      </c>
      <c r="D2949">
        <v>20.8114001358508</v>
      </c>
      <c r="E2949" t="s">
        <v>3406</v>
      </c>
      <c r="F2949">
        <v>16625.772311328681</v>
      </c>
      <c r="G2949" t="s">
        <v>3407</v>
      </c>
    </row>
    <row r="2950" spans="1:7" x14ac:dyDescent="0.25">
      <c r="A2950">
        <v>2949</v>
      </c>
      <c r="B2950" t="s">
        <v>11</v>
      </c>
      <c r="C2950">
        <v>43292</v>
      </c>
      <c r="D2950">
        <v>20.819526802433181</v>
      </c>
      <c r="E2950" t="s">
        <v>4922</v>
      </c>
      <c r="F2950">
        <v>16678.241855570359</v>
      </c>
      <c r="G2950" t="s">
        <v>4923</v>
      </c>
    </row>
    <row r="2951" spans="1:7" x14ac:dyDescent="0.25">
      <c r="A2951">
        <v>2950</v>
      </c>
      <c r="B2951" t="s">
        <v>11</v>
      </c>
      <c r="C2951">
        <v>43293</v>
      </c>
      <c r="D2951">
        <v>20.827899712113691</v>
      </c>
      <c r="E2951" t="s">
        <v>4924</v>
      </c>
      <c r="F2951">
        <v>16734.061031242189</v>
      </c>
      <c r="G2951" t="s">
        <v>4925</v>
      </c>
    </row>
    <row r="2952" spans="1:7" x14ac:dyDescent="0.25">
      <c r="A2952">
        <v>2951</v>
      </c>
      <c r="B2952" t="s">
        <v>11</v>
      </c>
      <c r="C2952">
        <v>43294</v>
      </c>
      <c r="D2952">
        <v>20.836493350996381</v>
      </c>
      <c r="E2952" t="s">
        <v>4926</v>
      </c>
      <c r="F2952">
        <v>16795.475188062781</v>
      </c>
      <c r="G2952" t="s">
        <v>4927</v>
      </c>
    </row>
    <row r="2953" spans="1:7" x14ac:dyDescent="0.25">
      <c r="A2953">
        <v>2952</v>
      </c>
      <c r="B2953" t="s">
        <v>11</v>
      </c>
      <c r="C2953">
        <v>43295</v>
      </c>
      <c r="D2953">
        <v>20.84528376416359</v>
      </c>
      <c r="E2953" t="s">
        <v>4928</v>
      </c>
      <c r="F2953">
        <v>16856.391623344571</v>
      </c>
      <c r="G2953" t="s">
        <v>4929</v>
      </c>
    </row>
    <row r="2954" spans="1:7" x14ac:dyDescent="0.25">
      <c r="A2954">
        <v>2953</v>
      </c>
      <c r="B2954" t="s">
        <v>11</v>
      </c>
      <c r="C2954">
        <v>43296</v>
      </c>
      <c r="D2954">
        <v>20.854248527077448</v>
      </c>
      <c r="E2954" t="s">
        <v>4930</v>
      </c>
      <c r="F2954">
        <v>16918.76288845106</v>
      </c>
      <c r="G2954" t="s">
        <v>4931</v>
      </c>
    </row>
    <row r="2955" spans="1:7" x14ac:dyDescent="0.25">
      <c r="A2955">
        <v>2954</v>
      </c>
      <c r="B2955" t="s">
        <v>11</v>
      </c>
      <c r="C2955">
        <v>43297</v>
      </c>
      <c r="D2955">
        <v>20.863366621893679</v>
      </c>
      <c r="E2955" t="s">
        <v>4932</v>
      </c>
      <c r="F2955">
        <v>16984.52320627253</v>
      </c>
      <c r="G2955" t="s">
        <v>4933</v>
      </c>
    </row>
    <row r="2956" spans="1:7" x14ac:dyDescent="0.25">
      <c r="A2956">
        <v>2955</v>
      </c>
      <c r="B2956" t="s">
        <v>11</v>
      </c>
      <c r="C2956">
        <v>43298</v>
      </c>
      <c r="D2956">
        <v>20.872618257110009</v>
      </c>
      <c r="E2956" t="s">
        <v>4934</v>
      </c>
      <c r="F2956">
        <v>17055.587480731581</v>
      </c>
      <c r="G2956" t="s">
        <v>4935</v>
      </c>
    </row>
    <row r="2957" spans="1:7" x14ac:dyDescent="0.25">
      <c r="A2957">
        <v>2956</v>
      </c>
      <c r="B2957" t="s">
        <v>11</v>
      </c>
      <c r="C2957">
        <v>43299</v>
      </c>
      <c r="D2957">
        <v>20.881985000201791</v>
      </c>
      <c r="E2957" t="s">
        <v>4936</v>
      </c>
      <c r="F2957">
        <v>17133.850377967621</v>
      </c>
      <c r="G2957" t="s">
        <v>4937</v>
      </c>
    </row>
    <row r="2958" spans="1:7" x14ac:dyDescent="0.25">
      <c r="A2958">
        <v>2957</v>
      </c>
      <c r="B2958" t="s">
        <v>11</v>
      </c>
      <c r="C2958">
        <v>43300</v>
      </c>
      <c r="D2958">
        <v>20.891449311183369</v>
      </c>
      <c r="E2958" t="s">
        <v>4938</v>
      </c>
      <c r="F2958">
        <v>17203.67141950591</v>
      </c>
      <c r="G2958" t="s">
        <v>4939</v>
      </c>
    </row>
    <row r="2959" spans="1:7" x14ac:dyDescent="0.25">
      <c r="A2959">
        <v>2958</v>
      </c>
      <c r="B2959" t="s">
        <v>11</v>
      </c>
      <c r="C2959">
        <v>43301</v>
      </c>
      <c r="D2959">
        <v>20.900995687103212</v>
      </c>
      <c r="E2959" t="s">
        <v>4940</v>
      </c>
      <c r="F2959">
        <v>17284.16752517263</v>
      </c>
      <c r="G2959" t="s">
        <v>4941</v>
      </c>
    </row>
    <row r="2960" spans="1:7" x14ac:dyDescent="0.25">
      <c r="A2960">
        <v>2959</v>
      </c>
      <c r="B2960" t="s">
        <v>11</v>
      </c>
      <c r="C2960">
        <v>43302</v>
      </c>
      <c r="D2960">
        <v>20.910609643332709</v>
      </c>
      <c r="E2960" t="s">
        <v>4942</v>
      </c>
      <c r="F2960">
        <v>17359.370425981069</v>
      </c>
      <c r="G2960" t="s">
        <v>4943</v>
      </c>
    </row>
    <row r="2961" spans="1:7" x14ac:dyDescent="0.25">
      <c r="A2961">
        <v>2960</v>
      </c>
      <c r="B2961" t="s">
        <v>11</v>
      </c>
      <c r="C2961">
        <v>43303</v>
      </c>
      <c r="D2961">
        <v>20.920277781481669</v>
      </c>
      <c r="E2961" t="s">
        <v>4944</v>
      </c>
      <c r="F2961">
        <v>17439.648257383571</v>
      </c>
      <c r="G2961" t="s">
        <v>4945</v>
      </c>
    </row>
    <row r="2962" spans="1:7" x14ac:dyDescent="0.25">
      <c r="A2962">
        <v>2961</v>
      </c>
      <c r="B2962" t="s">
        <v>11</v>
      </c>
      <c r="C2962">
        <v>43304</v>
      </c>
      <c r="D2962">
        <v>20.929987205726508</v>
      </c>
      <c r="E2962" t="s">
        <v>4946</v>
      </c>
      <c r="F2962">
        <v>17517.44881252672</v>
      </c>
      <c r="G2962" t="s">
        <v>4947</v>
      </c>
    </row>
    <row r="2963" spans="1:7" x14ac:dyDescent="0.25">
      <c r="A2963">
        <v>2962</v>
      </c>
      <c r="B2963" t="s">
        <v>11</v>
      </c>
      <c r="C2963">
        <v>43305</v>
      </c>
      <c r="D2963">
        <v>20.939725841743218</v>
      </c>
      <c r="E2963" t="s">
        <v>4948</v>
      </c>
      <c r="F2963">
        <v>17603.323855239229</v>
      </c>
      <c r="G2963" t="s">
        <v>4949</v>
      </c>
    </row>
    <row r="2964" spans="1:7" x14ac:dyDescent="0.25">
      <c r="A2964">
        <v>2963</v>
      </c>
      <c r="B2964" t="s">
        <v>11</v>
      </c>
      <c r="C2964">
        <v>43306</v>
      </c>
      <c r="D2964">
        <v>20.94948260258516</v>
      </c>
      <c r="E2964" t="s">
        <v>4950</v>
      </c>
      <c r="F2964">
        <v>17689.533546636361</v>
      </c>
      <c r="G2964" t="s">
        <v>4951</v>
      </c>
    </row>
    <row r="2965" spans="1:7" x14ac:dyDescent="0.25">
      <c r="A2965">
        <v>2964</v>
      </c>
      <c r="B2965" t="s">
        <v>11</v>
      </c>
      <c r="C2965">
        <v>43307</v>
      </c>
      <c r="D2965">
        <v>20.95924711995432</v>
      </c>
      <c r="E2965" t="s">
        <v>4952</v>
      </c>
      <c r="F2965">
        <v>17777.38440395892</v>
      </c>
      <c r="G2965" t="s">
        <v>4953</v>
      </c>
    </row>
    <row r="2966" spans="1:7" x14ac:dyDescent="0.25">
      <c r="A2966">
        <v>2965</v>
      </c>
      <c r="B2966" t="s">
        <v>11</v>
      </c>
      <c r="C2966">
        <v>43308</v>
      </c>
      <c r="D2966">
        <v>20.96900962353439</v>
      </c>
      <c r="E2966" t="s">
        <v>4954</v>
      </c>
      <c r="F2966">
        <v>17858.637380284152</v>
      </c>
      <c r="G2966" t="s">
        <v>4955</v>
      </c>
    </row>
    <row r="2967" spans="1:7" x14ac:dyDescent="0.25">
      <c r="A2967">
        <v>2966</v>
      </c>
      <c r="B2967" t="s">
        <v>11</v>
      </c>
      <c r="C2967">
        <v>43309</v>
      </c>
      <c r="D2967">
        <v>20.97876143047705</v>
      </c>
      <c r="E2967" t="s">
        <v>4956</v>
      </c>
      <c r="F2967">
        <v>17943.938175277399</v>
      </c>
      <c r="G2967" t="s">
        <v>4957</v>
      </c>
    </row>
    <row r="2968" spans="1:7" x14ac:dyDescent="0.25">
      <c r="A2968">
        <v>2967</v>
      </c>
      <c r="B2968" t="s">
        <v>11</v>
      </c>
      <c r="C2968">
        <v>43310</v>
      </c>
      <c r="D2968">
        <v>20.988494103886151</v>
      </c>
      <c r="E2968" t="s">
        <v>4958</v>
      </c>
      <c r="F2968">
        <v>18034.584831042659</v>
      </c>
      <c r="G2968" t="s">
        <v>4959</v>
      </c>
    </row>
    <row r="2969" spans="1:7" x14ac:dyDescent="0.25">
      <c r="A2969">
        <v>2968</v>
      </c>
      <c r="B2969" t="s">
        <v>11</v>
      </c>
      <c r="C2969">
        <v>43311</v>
      </c>
      <c r="D2969">
        <v>20.99820015471068</v>
      </c>
      <c r="E2969" t="s">
        <v>4960</v>
      </c>
      <c r="F2969">
        <v>18122.033672397149</v>
      </c>
      <c r="G2969" t="s">
        <v>4961</v>
      </c>
    </row>
    <row r="2970" spans="1:7" x14ac:dyDescent="0.25">
      <c r="A2970">
        <v>2969</v>
      </c>
      <c r="B2970" t="s">
        <v>11</v>
      </c>
      <c r="C2970">
        <v>43312</v>
      </c>
      <c r="D2970">
        <v>21.007872356859711</v>
      </c>
      <c r="E2970" t="s">
        <v>3268</v>
      </c>
      <c r="F2970">
        <v>18217.223443887851</v>
      </c>
      <c r="G2970" t="s">
        <v>3269</v>
      </c>
    </row>
    <row r="2971" spans="1:7" x14ac:dyDescent="0.25">
      <c r="A2971">
        <v>2970</v>
      </c>
      <c r="B2971" t="s">
        <v>11</v>
      </c>
      <c r="C2971">
        <v>43313</v>
      </c>
      <c r="D2971">
        <v>21.0175043705832</v>
      </c>
      <c r="E2971" t="s">
        <v>4962</v>
      </c>
      <c r="F2971">
        <v>18311.405453127281</v>
      </c>
      <c r="G2971" t="s">
        <v>4963</v>
      </c>
    </row>
    <row r="2972" spans="1:7" x14ac:dyDescent="0.25">
      <c r="A2972">
        <v>2971</v>
      </c>
      <c r="B2972" t="s">
        <v>11</v>
      </c>
      <c r="C2972">
        <v>43314</v>
      </c>
      <c r="D2972">
        <v>21.027089981062559</v>
      </c>
      <c r="E2972" t="s">
        <v>4964</v>
      </c>
      <c r="F2972">
        <v>18395.416680221391</v>
      </c>
      <c r="G2972" t="s">
        <v>4965</v>
      </c>
    </row>
    <row r="2973" spans="1:7" x14ac:dyDescent="0.25">
      <c r="A2973">
        <v>2972</v>
      </c>
      <c r="B2973" t="s">
        <v>11</v>
      </c>
      <c r="C2973">
        <v>43315</v>
      </c>
      <c r="D2973">
        <v>21.036623701406821</v>
      </c>
      <c r="E2973" t="s">
        <v>4966</v>
      </c>
      <c r="F2973">
        <v>18490.448047827162</v>
      </c>
      <c r="G2973" t="s">
        <v>4967</v>
      </c>
    </row>
    <row r="2974" spans="1:7" x14ac:dyDescent="0.25">
      <c r="A2974">
        <v>2973</v>
      </c>
      <c r="B2974" t="s">
        <v>11</v>
      </c>
      <c r="C2974">
        <v>43316</v>
      </c>
      <c r="D2974">
        <v>21.046100517907441</v>
      </c>
      <c r="E2974" t="s">
        <v>4968</v>
      </c>
      <c r="F2974">
        <v>18587.439811494969</v>
      </c>
      <c r="G2974" t="s">
        <v>4969</v>
      </c>
    </row>
    <row r="2975" spans="1:7" x14ac:dyDescent="0.25">
      <c r="A2975">
        <v>2974</v>
      </c>
      <c r="B2975" t="s">
        <v>11</v>
      </c>
      <c r="C2975">
        <v>43317</v>
      </c>
      <c r="D2975">
        <v>21.055515539537691</v>
      </c>
      <c r="E2975" t="s">
        <v>4970</v>
      </c>
      <c r="F2975">
        <v>18676.91609073666</v>
      </c>
      <c r="G2975" t="s">
        <v>4971</v>
      </c>
    </row>
    <row r="2976" spans="1:7" x14ac:dyDescent="0.25">
      <c r="A2976">
        <v>2975</v>
      </c>
      <c r="B2976" t="s">
        <v>11</v>
      </c>
      <c r="C2976">
        <v>43318</v>
      </c>
      <c r="D2976">
        <v>21.06486459452114</v>
      </c>
      <c r="E2976" t="s">
        <v>4972</v>
      </c>
      <c r="F2976">
        <v>18770.119521088331</v>
      </c>
      <c r="G2976" t="s">
        <v>4973</v>
      </c>
    </row>
    <row r="2977" spans="1:7" x14ac:dyDescent="0.25">
      <c r="A2977">
        <v>2976</v>
      </c>
      <c r="B2977" t="s">
        <v>11</v>
      </c>
      <c r="C2977">
        <v>43319</v>
      </c>
      <c r="D2977">
        <v>21.074143732879989</v>
      </c>
      <c r="E2977" t="s">
        <v>4974</v>
      </c>
      <c r="F2977">
        <v>18868.035809468151</v>
      </c>
      <c r="G2977" t="s">
        <v>4975</v>
      </c>
    </row>
    <row r="2978" spans="1:7" x14ac:dyDescent="0.25">
      <c r="A2978">
        <v>2977</v>
      </c>
      <c r="B2978" t="s">
        <v>11</v>
      </c>
      <c r="C2978">
        <v>43320</v>
      </c>
      <c r="D2978">
        <v>21.083349184834368</v>
      </c>
      <c r="E2978" t="s">
        <v>4976</v>
      </c>
      <c r="F2978">
        <v>18960.876163802641</v>
      </c>
      <c r="G2978" t="s">
        <v>4977</v>
      </c>
    </row>
    <row r="2979" spans="1:7" x14ac:dyDescent="0.25">
      <c r="A2979">
        <v>2978</v>
      </c>
      <c r="B2979" t="s">
        <v>11</v>
      </c>
      <c r="C2979">
        <v>43321</v>
      </c>
      <c r="D2979">
        <v>21.09247774858671</v>
      </c>
      <c r="E2979" t="s">
        <v>4978</v>
      </c>
      <c r="F2979">
        <v>19049.314845230419</v>
      </c>
      <c r="G2979" t="s">
        <v>4979</v>
      </c>
    </row>
    <row r="2980" spans="1:7" x14ac:dyDescent="0.25">
      <c r="A2980">
        <v>2979</v>
      </c>
      <c r="B2980" t="s">
        <v>11</v>
      </c>
      <c r="C2980">
        <v>43322</v>
      </c>
      <c r="D2980">
        <v>21.10152637864616</v>
      </c>
      <c r="E2980" t="s">
        <v>4980</v>
      </c>
      <c r="F2980">
        <v>19145.00316985714</v>
      </c>
      <c r="G2980" t="s">
        <v>4981</v>
      </c>
    </row>
    <row r="2981" spans="1:7" x14ac:dyDescent="0.25">
      <c r="A2981">
        <v>2980</v>
      </c>
      <c r="B2981" t="s">
        <v>11</v>
      </c>
      <c r="C2981">
        <v>43323</v>
      </c>
      <c r="D2981">
        <v>21.11049238553057</v>
      </c>
      <c r="E2981" t="s">
        <v>4982</v>
      </c>
      <c r="F2981">
        <v>19237.840928171849</v>
      </c>
      <c r="G2981" t="s">
        <v>4983</v>
      </c>
    </row>
    <row r="2982" spans="1:7" x14ac:dyDescent="0.25">
      <c r="A2982">
        <v>2981</v>
      </c>
      <c r="B2982" t="s">
        <v>11</v>
      </c>
      <c r="C2982">
        <v>43324</v>
      </c>
      <c r="D2982">
        <v>21.119373281107141</v>
      </c>
      <c r="E2982" t="s">
        <v>4984</v>
      </c>
      <c r="F2982">
        <v>19339.68462061269</v>
      </c>
      <c r="G2982" t="s">
        <v>4985</v>
      </c>
    </row>
    <row r="2983" spans="1:7" x14ac:dyDescent="0.25">
      <c r="A2983">
        <v>2982</v>
      </c>
      <c r="B2983" t="s">
        <v>11</v>
      </c>
      <c r="C2983">
        <v>43325</v>
      </c>
      <c r="D2983">
        <v>21.128166656661289</v>
      </c>
      <c r="E2983" t="s">
        <v>4986</v>
      </c>
      <c r="F2983">
        <v>19428.933632264368</v>
      </c>
      <c r="G2983" t="s">
        <v>4987</v>
      </c>
    </row>
    <row r="2984" spans="1:7" x14ac:dyDescent="0.25">
      <c r="A2984">
        <v>2983</v>
      </c>
      <c r="B2984" t="s">
        <v>11</v>
      </c>
      <c r="C2984">
        <v>43326</v>
      </c>
      <c r="D2984">
        <v>21.136870793700261</v>
      </c>
      <c r="E2984" t="s">
        <v>4988</v>
      </c>
      <c r="F2984">
        <v>19528.734378588179</v>
      </c>
      <c r="G2984" t="s">
        <v>4989</v>
      </c>
    </row>
    <row r="2985" spans="1:7" x14ac:dyDescent="0.25">
      <c r="A2985">
        <v>2984</v>
      </c>
      <c r="B2985" t="s">
        <v>11</v>
      </c>
      <c r="C2985">
        <v>43327</v>
      </c>
      <c r="D2985">
        <v>21.14548352610683</v>
      </c>
      <c r="E2985" t="s">
        <v>4990</v>
      </c>
      <c r="F2985">
        <v>19617.070018846251</v>
      </c>
      <c r="G2985" t="s">
        <v>4991</v>
      </c>
    </row>
    <row r="2986" spans="1:7" x14ac:dyDescent="0.25">
      <c r="A2986">
        <v>2985</v>
      </c>
      <c r="B2986" t="s">
        <v>11</v>
      </c>
      <c r="C2986">
        <v>43328</v>
      </c>
      <c r="D2986">
        <v>21.15400361984771</v>
      </c>
      <c r="E2986" t="s">
        <v>4992</v>
      </c>
      <c r="F2986">
        <v>19717.496354195231</v>
      </c>
      <c r="G2986" t="s">
        <v>4993</v>
      </c>
    </row>
    <row r="2987" spans="1:7" x14ac:dyDescent="0.25">
      <c r="A2987">
        <v>2986</v>
      </c>
      <c r="B2987" t="s">
        <v>11</v>
      </c>
      <c r="C2987">
        <v>43329</v>
      </c>
      <c r="D2987">
        <v>21.162429223406161</v>
      </c>
      <c r="E2987" t="s">
        <v>4994</v>
      </c>
      <c r="F2987">
        <v>19807.5825994242</v>
      </c>
      <c r="G2987" t="s">
        <v>4995</v>
      </c>
    </row>
    <row r="2988" spans="1:7" x14ac:dyDescent="0.25">
      <c r="A2988">
        <v>2987</v>
      </c>
      <c r="B2988" t="s">
        <v>11</v>
      </c>
      <c r="C2988">
        <v>43330</v>
      </c>
      <c r="D2988">
        <v>21.170759360350651</v>
      </c>
      <c r="E2988" t="s">
        <v>3162</v>
      </c>
      <c r="F2988">
        <v>19899.48872755075</v>
      </c>
      <c r="G2988" t="s">
        <v>3163</v>
      </c>
    </row>
    <row r="2989" spans="1:7" x14ac:dyDescent="0.25">
      <c r="A2989">
        <v>2988</v>
      </c>
      <c r="B2989" t="s">
        <v>11</v>
      </c>
      <c r="C2989">
        <v>43331</v>
      </c>
      <c r="D2989">
        <v>21.178992855494499</v>
      </c>
      <c r="E2989" t="s">
        <v>4996</v>
      </c>
      <c r="F2989">
        <v>19993.87534132829</v>
      </c>
      <c r="G2989" t="s">
        <v>4997</v>
      </c>
    </row>
    <row r="2990" spans="1:7" x14ac:dyDescent="0.25">
      <c r="A2990">
        <v>2989</v>
      </c>
      <c r="B2990" t="s">
        <v>11</v>
      </c>
      <c r="C2990">
        <v>43332</v>
      </c>
      <c r="D2990">
        <v>21.187128847998679</v>
      </c>
      <c r="E2990" t="s">
        <v>4998</v>
      </c>
      <c r="F2990">
        <v>20091.40517670034</v>
      </c>
      <c r="G2990" t="s">
        <v>4999</v>
      </c>
    </row>
    <row r="2991" spans="1:7" x14ac:dyDescent="0.25">
      <c r="A2991">
        <v>2990</v>
      </c>
      <c r="B2991" t="s">
        <v>11</v>
      </c>
      <c r="C2991">
        <v>43333</v>
      </c>
      <c r="D2991">
        <v>21.195166285691791</v>
      </c>
      <c r="E2991" t="s">
        <v>5000</v>
      </c>
      <c r="F2991">
        <v>20180.638695939531</v>
      </c>
      <c r="G2991" t="s">
        <v>5001</v>
      </c>
    </row>
    <row r="2992" spans="1:7" x14ac:dyDescent="0.25">
      <c r="A2992">
        <v>2991</v>
      </c>
      <c r="B2992" t="s">
        <v>11</v>
      </c>
      <c r="C2992">
        <v>43334</v>
      </c>
      <c r="D2992">
        <v>21.203104882426231</v>
      </c>
      <c r="E2992" t="s">
        <v>5002</v>
      </c>
      <c r="F2992">
        <v>20274.146661093298</v>
      </c>
      <c r="G2992" t="s">
        <v>5003</v>
      </c>
    </row>
    <row r="2993" spans="1:7" x14ac:dyDescent="0.25">
      <c r="A2993">
        <v>2992</v>
      </c>
      <c r="B2993" t="s">
        <v>11</v>
      </c>
      <c r="C2993">
        <v>43335</v>
      </c>
      <c r="D2993">
        <v>21.210944056089438</v>
      </c>
      <c r="E2993" t="s">
        <v>5004</v>
      </c>
      <c r="F2993">
        <v>20360.290366119789</v>
      </c>
      <c r="G2993" t="s">
        <v>5005</v>
      </c>
    </row>
    <row r="2994" spans="1:7" x14ac:dyDescent="0.25">
      <c r="A2994">
        <v>2993</v>
      </c>
      <c r="B2994" t="s">
        <v>11</v>
      </c>
      <c r="C2994">
        <v>43336</v>
      </c>
      <c r="D2994">
        <v>21.218683497551339</v>
      </c>
      <c r="E2994" t="s">
        <v>5006</v>
      </c>
      <c r="F2994">
        <v>20451.82827760655</v>
      </c>
      <c r="G2994" t="s">
        <v>5007</v>
      </c>
    </row>
    <row r="2995" spans="1:7" x14ac:dyDescent="0.25">
      <c r="A2995">
        <v>2994</v>
      </c>
      <c r="B2995" t="s">
        <v>11</v>
      </c>
      <c r="C2995">
        <v>43337</v>
      </c>
      <c r="D2995">
        <v>21.226322964513201</v>
      </c>
      <c r="E2995" t="s">
        <v>5008</v>
      </c>
      <c r="F2995">
        <v>20549.413094593041</v>
      </c>
      <c r="G2995" t="s">
        <v>5009</v>
      </c>
    </row>
    <row r="2996" spans="1:7" x14ac:dyDescent="0.25">
      <c r="A2996">
        <v>2995</v>
      </c>
      <c r="B2996" t="s">
        <v>11</v>
      </c>
      <c r="C2996">
        <v>43338</v>
      </c>
      <c r="D2996">
        <v>21.23386237461208</v>
      </c>
      <c r="E2996" t="s">
        <v>3118</v>
      </c>
      <c r="F2996">
        <v>20641.104186863129</v>
      </c>
      <c r="G2996" t="s">
        <v>3119</v>
      </c>
    </row>
    <row r="2997" spans="1:7" x14ac:dyDescent="0.25">
      <c r="A2997">
        <v>2996</v>
      </c>
      <c r="B2997" t="s">
        <v>11</v>
      </c>
      <c r="C2997">
        <v>43339</v>
      </c>
      <c r="D2997">
        <v>21.241301681210569</v>
      </c>
      <c r="E2997" t="s">
        <v>5010</v>
      </c>
      <c r="F2997">
        <v>20727.26186890815</v>
      </c>
      <c r="G2997" t="s">
        <v>5011</v>
      </c>
    </row>
    <row r="2998" spans="1:7" x14ac:dyDescent="0.25">
      <c r="A2998">
        <v>2997</v>
      </c>
      <c r="B2998" t="s">
        <v>11</v>
      </c>
      <c r="C2998">
        <v>43340</v>
      </c>
      <c r="D2998">
        <v>21.24864124501234</v>
      </c>
      <c r="E2998" t="s">
        <v>4316</v>
      </c>
      <c r="F2998">
        <v>20821.035739138311</v>
      </c>
      <c r="G2998" t="s">
        <v>4317</v>
      </c>
    </row>
    <row r="2999" spans="1:7" x14ac:dyDescent="0.25">
      <c r="A2999">
        <v>2998</v>
      </c>
      <c r="B2999" t="s">
        <v>11</v>
      </c>
      <c r="C2999">
        <v>43341</v>
      </c>
      <c r="D2999">
        <v>21.255881365999659</v>
      </c>
      <c r="E2999" t="s">
        <v>5012</v>
      </c>
      <c r="F2999">
        <v>20910.201200706171</v>
      </c>
      <c r="G2999" t="s">
        <v>5013</v>
      </c>
    </row>
    <row r="3000" spans="1:7" x14ac:dyDescent="0.25">
      <c r="A3000">
        <v>2999</v>
      </c>
      <c r="B3000" t="s">
        <v>11</v>
      </c>
      <c r="C3000">
        <v>43342</v>
      </c>
      <c r="D3000">
        <v>21.263022799569871</v>
      </c>
      <c r="E3000" t="s">
        <v>5014</v>
      </c>
      <c r="F3000">
        <v>20995.135320855101</v>
      </c>
      <c r="G3000" t="s">
        <v>5015</v>
      </c>
    </row>
    <row r="3001" spans="1:7" x14ac:dyDescent="0.25">
      <c r="A3001">
        <v>3000</v>
      </c>
      <c r="B3001" t="s">
        <v>11</v>
      </c>
      <c r="C3001">
        <v>43343</v>
      </c>
      <c r="D3001">
        <v>21.270066854576189</v>
      </c>
      <c r="E3001" t="s">
        <v>3094</v>
      </c>
      <c r="F3001">
        <v>21089.295092124401</v>
      </c>
      <c r="G3001" t="s">
        <v>3095</v>
      </c>
    </row>
    <row r="3002" spans="1:7" x14ac:dyDescent="0.25">
      <c r="A3002">
        <v>3001</v>
      </c>
      <c r="B3002" t="s">
        <v>11</v>
      </c>
      <c r="C3002">
        <v>43344</v>
      </c>
      <c r="D3002">
        <v>21.277015413359639</v>
      </c>
      <c r="E3002" t="s">
        <v>5016</v>
      </c>
      <c r="F3002">
        <v>21167.061755794912</v>
      </c>
      <c r="G3002" t="s">
        <v>5017</v>
      </c>
    </row>
    <row r="3003" spans="1:7" x14ac:dyDescent="0.25">
      <c r="A3003">
        <v>3002</v>
      </c>
      <c r="B3003" t="s">
        <v>11</v>
      </c>
      <c r="C3003">
        <v>43345</v>
      </c>
      <c r="D3003">
        <v>21.283872039874399</v>
      </c>
      <c r="E3003" t="s">
        <v>5018</v>
      </c>
      <c r="F3003">
        <v>21255.130087103869</v>
      </c>
      <c r="G3003" t="s">
        <v>5019</v>
      </c>
    </row>
    <row r="3004" spans="1:7" x14ac:dyDescent="0.25">
      <c r="A3004">
        <v>3003</v>
      </c>
      <c r="B3004" t="s">
        <v>11</v>
      </c>
      <c r="C3004">
        <v>43346</v>
      </c>
      <c r="D3004">
        <v>21.290644027758631</v>
      </c>
      <c r="E3004" t="s">
        <v>5020</v>
      </c>
      <c r="F3004">
        <v>21341.04314955157</v>
      </c>
      <c r="G3004" t="s">
        <v>5021</v>
      </c>
    </row>
    <row r="3005" spans="1:7" x14ac:dyDescent="0.25">
      <c r="A3005">
        <v>3004</v>
      </c>
      <c r="B3005" t="s">
        <v>11</v>
      </c>
      <c r="C3005">
        <v>43347</v>
      </c>
      <c r="D3005">
        <v>21.29734837916417</v>
      </c>
      <c r="E3005" t="s">
        <v>5022</v>
      </c>
      <c r="F3005">
        <v>21439.210020788902</v>
      </c>
      <c r="G3005" t="s">
        <v>5023</v>
      </c>
    </row>
    <row r="3006" spans="1:7" x14ac:dyDescent="0.25">
      <c r="A3006">
        <v>3005</v>
      </c>
      <c r="B3006" t="s">
        <v>11</v>
      </c>
      <c r="C3006">
        <v>43348</v>
      </c>
      <c r="D3006">
        <v>21.304040589336299</v>
      </c>
      <c r="E3006" t="s">
        <v>5024</v>
      </c>
      <c r="F3006">
        <v>21525.298392319281</v>
      </c>
      <c r="G3006" t="s">
        <v>5025</v>
      </c>
    </row>
    <row r="3007" spans="1:7" x14ac:dyDescent="0.25">
      <c r="A3007">
        <v>3006</v>
      </c>
      <c r="B3007" t="s">
        <v>11</v>
      </c>
      <c r="C3007">
        <v>43349</v>
      </c>
      <c r="D3007">
        <v>21.311068150653401</v>
      </c>
      <c r="E3007" t="s">
        <v>5026</v>
      </c>
      <c r="F3007">
        <v>21612.624690055229</v>
      </c>
      <c r="G3007" t="s">
        <v>5027</v>
      </c>
    </row>
    <row r="3008" spans="1:7" x14ac:dyDescent="0.25">
      <c r="A3008">
        <v>3007</v>
      </c>
      <c r="B3008" t="s">
        <v>11</v>
      </c>
      <c r="C3008">
        <v>43350</v>
      </c>
      <c r="D3008">
        <v>21.31329874932262</v>
      </c>
      <c r="E3008" t="s">
        <v>5028</v>
      </c>
      <c r="F3008">
        <v>21642.33023881643</v>
      </c>
      <c r="G3008" t="s">
        <v>5029</v>
      </c>
    </row>
    <row r="3009" spans="1:7" x14ac:dyDescent="0.25">
      <c r="A3009">
        <v>3008</v>
      </c>
      <c r="B3009" t="s">
        <v>11</v>
      </c>
      <c r="C3009">
        <v>43351</v>
      </c>
      <c r="D3009">
        <v>21.321974084730439</v>
      </c>
      <c r="E3009" t="s">
        <v>5030</v>
      </c>
      <c r="F3009">
        <v>21756.837801700389</v>
      </c>
      <c r="G3009" t="s">
        <v>5031</v>
      </c>
    </row>
    <row r="3010" spans="1:7" x14ac:dyDescent="0.25">
      <c r="A3010">
        <v>3009</v>
      </c>
      <c r="B3010" t="s">
        <v>11</v>
      </c>
      <c r="C3010">
        <v>43352</v>
      </c>
      <c r="D3010">
        <v>21.328376964603748</v>
      </c>
      <c r="E3010" t="s">
        <v>5032</v>
      </c>
      <c r="F3010">
        <v>21842.520658046262</v>
      </c>
      <c r="G3010" t="s">
        <v>5033</v>
      </c>
    </row>
    <row r="3011" spans="1:7" x14ac:dyDescent="0.25">
      <c r="A3011">
        <v>3010</v>
      </c>
      <c r="B3011" t="s">
        <v>11</v>
      </c>
      <c r="C3011">
        <v>43353</v>
      </c>
      <c r="D3011">
        <v>21.33451510190449</v>
      </c>
      <c r="E3011" t="s">
        <v>5034</v>
      </c>
      <c r="F3011">
        <v>21935.355385951261</v>
      </c>
      <c r="G3011" t="s">
        <v>5035</v>
      </c>
    </row>
    <row r="3012" spans="1:7" x14ac:dyDescent="0.25">
      <c r="A3012">
        <v>3011</v>
      </c>
      <c r="B3012" t="s">
        <v>11</v>
      </c>
      <c r="C3012">
        <v>43354</v>
      </c>
      <c r="D3012">
        <v>21.34050680586197</v>
      </c>
      <c r="E3012" t="s">
        <v>5036</v>
      </c>
      <c r="F3012">
        <v>22012.414386461722</v>
      </c>
      <c r="G3012" t="s">
        <v>5037</v>
      </c>
    </row>
    <row r="3013" spans="1:7" x14ac:dyDescent="0.25">
      <c r="A3013">
        <v>3012</v>
      </c>
      <c r="B3013" t="s">
        <v>11</v>
      </c>
      <c r="C3013">
        <v>43355</v>
      </c>
      <c r="D3013">
        <v>21.34638104816942</v>
      </c>
      <c r="E3013" t="s">
        <v>5038</v>
      </c>
      <c r="F3013">
        <v>22088.958129816911</v>
      </c>
      <c r="G3013" t="s">
        <v>5039</v>
      </c>
    </row>
    <row r="3014" spans="1:7" x14ac:dyDescent="0.25">
      <c r="A3014">
        <v>3013</v>
      </c>
      <c r="B3014" t="s">
        <v>11</v>
      </c>
      <c r="C3014">
        <v>43356</v>
      </c>
      <c r="D3014">
        <v>21.35214841843629</v>
      </c>
      <c r="E3014" t="s">
        <v>3034</v>
      </c>
      <c r="F3014">
        <v>22165.700560922691</v>
      </c>
      <c r="G3014" t="s">
        <v>3035</v>
      </c>
    </row>
    <row r="3015" spans="1:7" x14ac:dyDescent="0.25">
      <c r="A3015">
        <v>3014</v>
      </c>
      <c r="B3015" t="s">
        <v>11</v>
      </c>
      <c r="C3015">
        <v>43357</v>
      </c>
      <c r="D3015">
        <v>21.35781399478795</v>
      </c>
      <c r="E3015" t="s">
        <v>5040</v>
      </c>
      <c r="F3015">
        <v>22243.13860308822</v>
      </c>
      <c r="G3015" t="s">
        <v>5041</v>
      </c>
    </row>
    <row r="3016" spans="1:7" x14ac:dyDescent="0.25">
      <c r="A3016">
        <v>3015</v>
      </c>
      <c r="B3016" t="s">
        <v>11</v>
      </c>
      <c r="C3016">
        <v>43358</v>
      </c>
      <c r="D3016">
        <v>21.363380770980939</v>
      </c>
      <c r="E3016" t="s">
        <v>5042</v>
      </c>
      <c r="F3016">
        <v>22321.682420814788</v>
      </c>
      <c r="G3016" t="s">
        <v>5043</v>
      </c>
    </row>
    <row r="3017" spans="1:7" x14ac:dyDescent="0.25">
      <c r="A3017">
        <v>3016</v>
      </c>
      <c r="B3017" t="s">
        <v>11</v>
      </c>
      <c r="C3017">
        <v>43359</v>
      </c>
      <c r="D3017">
        <v>21.368850869568629</v>
      </c>
      <c r="E3017" t="s">
        <v>5044</v>
      </c>
      <c r="F3017">
        <v>22401.701236729401</v>
      </c>
      <c r="G3017" t="s">
        <v>5045</v>
      </c>
    </row>
    <row r="3018" spans="1:7" x14ac:dyDescent="0.25">
      <c r="A3018">
        <v>3017</v>
      </c>
      <c r="B3018" t="s">
        <v>11</v>
      </c>
      <c r="C3018">
        <v>43360</v>
      </c>
      <c r="D3018">
        <v>21.374226054627801</v>
      </c>
      <c r="E3018" t="s">
        <v>5046</v>
      </c>
      <c r="F3018">
        <v>22483.54232022673</v>
      </c>
      <c r="G3018" t="s">
        <v>5047</v>
      </c>
    </row>
    <row r="3019" spans="1:7" x14ac:dyDescent="0.25">
      <c r="A3019">
        <v>3018</v>
      </c>
      <c r="B3019" t="s">
        <v>11</v>
      </c>
      <c r="C3019">
        <v>43361</v>
      </c>
      <c r="D3019">
        <v>21.379507774543761</v>
      </c>
      <c r="E3019" t="s">
        <v>5048</v>
      </c>
      <c r="F3019">
        <v>22552.986293045171</v>
      </c>
      <c r="G3019" t="s">
        <v>5049</v>
      </c>
    </row>
    <row r="3020" spans="1:7" x14ac:dyDescent="0.25">
      <c r="A3020">
        <v>3019</v>
      </c>
      <c r="B3020" t="s">
        <v>11</v>
      </c>
      <c r="C3020">
        <v>43362</v>
      </c>
      <c r="D3020">
        <v>21.384697086848501</v>
      </c>
      <c r="E3020" t="s">
        <v>5050</v>
      </c>
      <c r="F3020">
        <v>22639.384535117741</v>
      </c>
      <c r="G3020" t="s">
        <v>5051</v>
      </c>
    </row>
    <row r="3021" spans="1:7" x14ac:dyDescent="0.25">
      <c r="A3021">
        <v>3020</v>
      </c>
      <c r="B3021" t="s">
        <v>11</v>
      </c>
      <c r="C3021">
        <v>43363</v>
      </c>
      <c r="D3021">
        <v>21.38979505647352</v>
      </c>
      <c r="E3021" t="s">
        <v>3006</v>
      </c>
      <c r="F3021">
        <v>22713.87770881884</v>
      </c>
      <c r="G3021" t="s">
        <v>3007</v>
      </c>
    </row>
    <row r="3022" spans="1:7" x14ac:dyDescent="0.25">
      <c r="A3022">
        <v>3021</v>
      </c>
      <c r="B3022" t="s">
        <v>11</v>
      </c>
      <c r="C3022">
        <v>43364</v>
      </c>
      <c r="D3022">
        <v>21.39480260229681</v>
      </c>
      <c r="E3022" t="s">
        <v>5052</v>
      </c>
      <c r="F3022">
        <v>22776.56464678677</v>
      </c>
      <c r="G3022" t="s">
        <v>5053</v>
      </c>
    </row>
    <row r="3023" spans="1:7" x14ac:dyDescent="0.25">
      <c r="A3023">
        <v>3022</v>
      </c>
      <c r="B3023" t="s">
        <v>11</v>
      </c>
      <c r="C3023">
        <v>43365</v>
      </c>
      <c r="D3023">
        <v>21.399720867323321</v>
      </c>
      <c r="E3023" t="s">
        <v>5054</v>
      </c>
      <c r="F3023">
        <v>22857.205875898318</v>
      </c>
      <c r="G3023" t="s">
        <v>5055</v>
      </c>
    </row>
    <row r="3024" spans="1:7" x14ac:dyDescent="0.25">
      <c r="A3024">
        <v>3023</v>
      </c>
      <c r="B3024" t="s">
        <v>11</v>
      </c>
      <c r="C3024">
        <v>43366</v>
      </c>
      <c r="D3024">
        <v>21.404550577473561</v>
      </c>
      <c r="E3024" t="s">
        <v>5056</v>
      </c>
      <c r="F3024">
        <v>22926.509373488891</v>
      </c>
      <c r="G3024" t="s">
        <v>5057</v>
      </c>
    </row>
    <row r="3025" spans="1:7" x14ac:dyDescent="0.25">
      <c r="A3025">
        <v>3024</v>
      </c>
      <c r="B3025" t="s">
        <v>11</v>
      </c>
      <c r="C3025">
        <v>43367</v>
      </c>
      <c r="D3025">
        <v>21.40929272348367</v>
      </c>
      <c r="E3025" t="s">
        <v>5058</v>
      </c>
      <c r="F3025">
        <v>22999.53290621049</v>
      </c>
      <c r="G3025" t="s">
        <v>5059</v>
      </c>
    </row>
    <row r="3026" spans="1:7" x14ac:dyDescent="0.25">
      <c r="A3026">
        <v>3025</v>
      </c>
      <c r="B3026" t="s">
        <v>11</v>
      </c>
      <c r="C3026">
        <v>43368</v>
      </c>
      <c r="D3026">
        <v>21.413948008575659</v>
      </c>
      <c r="E3026" t="s">
        <v>5060</v>
      </c>
      <c r="F3026">
        <v>23061.542733961549</v>
      </c>
      <c r="G3026" t="s">
        <v>5061</v>
      </c>
    </row>
    <row r="3027" spans="1:7" x14ac:dyDescent="0.25">
      <c r="A3027">
        <v>3026</v>
      </c>
      <c r="B3027" t="s">
        <v>11</v>
      </c>
      <c r="C3027">
        <v>43369</v>
      </c>
      <c r="D3027">
        <v>21.418517389315749</v>
      </c>
      <c r="E3027" t="s">
        <v>5062</v>
      </c>
      <c r="F3027">
        <v>23127.722476563529</v>
      </c>
      <c r="G3027" t="s">
        <v>5063</v>
      </c>
    </row>
    <row r="3028" spans="1:7" x14ac:dyDescent="0.25">
      <c r="A3028">
        <v>3027</v>
      </c>
      <c r="B3028" t="s">
        <v>11</v>
      </c>
      <c r="C3028">
        <v>43370</v>
      </c>
      <c r="D3028">
        <v>21.423001364483341</v>
      </c>
      <c r="E3028" t="s">
        <v>4440</v>
      </c>
      <c r="F3028">
        <v>23198.351462918588</v>
      </c>
      <c r="G3028" t="s">
        <v>4441</v>
      </c>
    </row>
    <row r="3029" spans="1:7" x14ac:dyDescent="0.25">
      <c r="A3029">
        <v>3028</v>
      </c>
      <c r="B3029" t="s">
        <v>11</v>
      </c>
      <c r="C3029">
        <v>43371</v>
      </c>
      <c r="D3029">
        <v>21.42740097199481</v>
      </c>
      <c r="E3029" t="s">
        <v>5064</v>
      </c>
      <c r="F3029">
        <v>23273.708321385369</v>
      </c>
      <c r="G3029" t="s">
        <v>5065</v>
      </c>
    </row>
    <row r="3030" spans="1:7" x14ac:dyDescent="0.25">
      <c r="A3030">
        <v>3029</v>
      </c>
      <c r="B3030" t="s">
        <v>11</v>
      </c>
      <c r="C3030">
        <v>43372</v>
      </c>
      <c r="D3030">
        <v>21.431716974229769</v>
      </c>
      <c r="E3030" t="s">
        <v>5066</v>
      </c>
      <c r="F3030">
        <v>23338.80398428953</v>
      </c>
      <c r="G3030" t="s">
        <v>5067</v>
      </c>
    </row>
    <row r="3031" spans="1:7" x14ac:dyDescent="0.25">
      <c r="A3031">
        <v>3030</v>
      </c>
      <c r="B3031" t="s">
        <v>11</v>
      </c>
      <c r="C3031">
        <v>43373</v>
      </c>
      <c r="D3031">
        <v>21.43595027439704</v>
      </c>
      <c r="E3031" t="s">
        <v>5068</v>
      </c>
      <c r="F3031">
        <v>23409.05204743737</v>
      </c>
      <c r="G3031" t="s">
        <v>5069</v>
      </c>
    </row>
    <row r="3032" spans="1:7" x14ac:dyDescent="0.25">
      <c r="A3032">
        <v>3031</v>
      </c>
      <c r="B3032" t="s">
        <v>11</v>
      </c>
      <c r="C3032">
        <v>43374</v>
      </c>
      <c r="D3032">
        <v>21.440101294673958</v>
      </c>
      <c r="E3032" t="s">
        <v>4452</v>
      </c>
      <c r="F3032">
        <v>23469.34297774365</v>
      </c>
      <c r="G3032" t="s">
        <v>4453</v>
      </c>
    </row>
    <row r="3033" spans="1:7" x14ac:dyDescent="0.25">
      <c r="A3033">
        <v>3032</v>
      </c>
      <c r="B3033" t="s">
        <v>11</v>
      </c>
      <c r="C3033">
        <v>43375</v>
      </c>
      <c r="D3033">
        <v>21.44417118353919</v>
      </c>
      <c r="E3033" t="s">
        <v>5070</v>
      </c>
      <c r="F3033">
        <v>23535.200841079219</v>
      </c>
      <c r="G3033" t="s">
        <v>5071</v>
      </c>
    </row>
    <row r="3034" spans="1:7" x14ac:dyDescent="0.25">
      <c r="A3034">
        <v>3033</v>
      </c>
      <c r="B3034" t="s">
        <v>11</v>
      </c>
      <c r="C3034">
        <v>43376</v>
      </c>
      <c r="D3034">
        <v>21.448160561320471</v>
      </c>
      <c r="E3034" t="s">
        <v>5072</v>
      </c>
      <c r="F3034">
        <v>23591.406179074369</v>
      </c>
      <c r="G3034" t="s">
        <v>5073</v>
      </c>
    </row>
    <row r="3035" spans="1:7" x14ac:dyDescent="0.25">
      <c r="A3035">
        <v>3034</v>
      </c>
      <c r="B3035" t="s">
        <v>11</v>
      </c>
      <c r="C3035">
        <v>43377</v>
      </c>
      <c r="D3035">
        <v>21.452070214978889</v>
      </c>
      <c r="E3035" t="s">
        <v>4462</v>
      </c>
      <c r="F3035">
        <v>23653.581739568239</v>
      </c>
      <c r="G3035" t="s">
        <v>4463</v>
      </c>
    </row>
    <row r="3036" spans="1:7" x14ac:dyDescent="0.25">
      <c r="A3036">
        <v>3035</v>
      </c>
      <c r="B3036" t="s">
        <v>11</v>
      </c>
      <c r="C3036">
        <v>43378</v>
      </c>
      <c r="D3036">
        <v>21.455900905631911</v>
      </c>
      <c r="E3036" t="s">
        <v>5074</v>
      </c>
      <c r="F3036">
        <v>23721.974374575781</v>
      </c>
      <c r="G3036" t="s">
        <v>5075</v>
      </c>
    </row>
    <row r="3037" spans="1:7" x14ac:dyDescent="0.25">
      <c r="A3037">
        <v>3036</v>
      </c>
      <c r="B3037" t="s">
        <v>11</v>
      </c>
      <c r="C3037">
        <v>43379</v>
      </c>
      <c r="D3037">
        <v>21.459653422448032</v>
      </c>
      <c r="E3037" t="s">
        <v>5076</v>
      </c>
      <c r="F3037">
        <v>23781.2069710207</v>
      </c>
      <c r="G3037" t="s">
        <v>5077</v>
      </c>
    </row>
    <row r="3038" spans="1:7" x14ac:dyDescent="0.25">
      <c r="A3038">
        <v>3037</v>
      </c>
      <c r="B3038" t="s">
        <v>11</v>
      </c>
      <c r="C3038">
        <v>43380</v>
      </c>
      <c r="D3038">
        <v>21.463328750660271</v>
      </c>
      <c r="E3038" t="s">
        <v>5078</v>
      </c>
      <c r="F3038">
        <v>23831.379892342629</v>
      </c>
      <c r="G3038" t="s">
        <v>5079</v>
      </c>
    </row>
    <row r="3039" spans="1:7" x14ac:dyDescent="0.25">
      <c r="A3039">
        <v>3038</v>
      </c>
      <c r="B3039" t="s">
        <v>11</v>
      </c>
      <c r="C3039">
        <v>43381</v>
      </c>
      <c r="D3039">
        <v>21.46692717621735</v>
      </c>
      <c r="E3039" t="s">
        <v>5080</v>
      </c>
      <c r="F3039">
        <v>23904.002598378302</v>
      </c>
      <c r="G3039" t="s">
        <v>5081</v>
      </c>
    </row>
    <row r="3040" spans="1:7" x14ac:dyDescent="0.25">
      <c r="A3040">
        <v>3039</v>
      </c>
      <c r="B3040" t="s">
        <v>11</v>
      </c>
      <c r="C3040">
        <v>43382</v>
      </c>
      <c r="D3040">
        <v>21.47044973603915</v>
      </c>
      <c r="E3040" t="s">
        <v>5082</v>
      </c>
      <c r="F3040">
        <v>23952.187823937489</v>
      </c>
      <c r="G3040" t="s">
        <v>5083</v>
      </c>
    </row>
    <row r="3041" spans="1:7" x14ac:dyDescent="0.25">
      <c r="A3041">
        <v>3040</v>
      </c>
      <c r="B3041" t="s">
        <v>11</v>
      </c>
      <c r="C3041">
        <v>43383</v>
      </c>
      <c r="D3041">
        <v>21.473897315818672</v>
      </c>
      <c r="E3041" t="s">
        <v>1666</v>
      </c>
      <c r="F3041">
        <v>24007.48942201092</v>
      </c>
      <c r="G3041" t="s">
        <v>1667</v>
      </c>
    </row>
    <row r="3042" spans="1:7" x14ac:dyDescent="0.25">
      <c r="A3042">
        <v>3041</v>
      </c>
      <c r="B3042" t="s">
        <v>11</v>
      </c>
      <c r="C3042">
        <v>43384</v>
      </c>
      <c r="D3042">
        <v>21.477270389466941</v>
      </c>
      <c r="E3042" t="s">
        <v>5084</v>
      </c>
      <c r="F3042">
        <v>24070.12506302516</v>
      </c>
      <c r="G3042" t="s">
        <v>5085</v>
      </c>
    </row>
    <row r="3043" spans="1:7" x14ac:dyDescent="0.25">
      <c r="A3043">
        <v>3042</v>
      </c>
      <c r="B3043" t="s">
        <v>11</v>
      </c>
      <c r="C3043">
        <v>43385</v>
      </c>
      <c r="D3043">
        <v>21.480569957532499</v>
      </c>
      <c r="E3043" t="s">
        <v>5086</v>
      </c>
      <c r="F3043">
        <v>24124.444785004431</v>
      </c>
      <c r="G3043" t="s">
        <v>5087</v>
      </c>
    </row>
    <row r="3044" spans="1:7" x14ac:dyDescent="0.25">
      <c r="A3044">
        <v>3043</v>
      </c>
      <c r="B3044" t="s">
        <v>11</v>
      </c>
      <c r="C3044">
        <v>43386</v>
      </c>
      <c r="D3044">
        <v>21.483796866561029</v>
      </c>
      <c r="E3044" t="s">
        <v>5088</v>
      </c>
      <c r="F3044">
        <v>24186.448754948971</v>
      </c>
      <c r="G3044" t="s">
        <v>5089</v>
      </c>
    </row>
    <row r="3045" spans="1:7" x14ac:dyDescent="0.25">
      <c r="A3045">
        <v>3044</v>
      </c>
      <c r="B3045" t="s">
        <v>11</v>
      </c>
      <c r="C3045">
        <v>43387</v>
      </c>
      <c r="D3045">
        <v>21.486951498125581</v>
      </c>
      <c r="E3045" t="s">
        <v>5090</v>
      </c>
      <c r="F3045">
        <v>24240.401931870751</v>
      </c>
      <c r="G3045" t="s">
        <v>5091</v>
      </c>
    </row>
    <row r="3046" spans="1:7" x14ac:dyDescent="0.25">
      <c r="A3046">
        <v>3045</v>
      </c>
      <c r="B3046" t="s">
        <v>11</v>
      </c>
      <c r="C3046">
        <v>43388</v>
      </c>
      <c r="D3046">
        <v>21.490034534640952</v>
      </c>
      <c r="E3046" t="s">
        <v>5092</v>
      </c>
      <c r="F3046">
        <v>24286.401705956021</v>
      </c>
      <c r="G3046" t="s">
        <v>5093</v>
      </c>
    </row>
    <row r="3047" spans="1:7" x14ac:dyDescent="0.25">
      <c r="A3047">
        <v>3046</v>
      </c>
      <c r="B3047" t="s">
        <v>11</v>
      </c>
      <c r="C3047">
        <v>43389</v>
      </c>
      <c r="D3047">
        <v>21.49304718158821</v>
      </c>
      <c r="E3047" t="s">
        <v>5094</v>
      </c>
      <c r="F3047">
        <v>24340.550773749099</v>
      </c>
      <c r="G3047" t="s">
        <v>5095</v>
      </c>
    </row>
    <row r="3048" spans="1:7" x14ac:dyDescent="0.25">
      <c r="A3048">
        <v>3047</v>
      </c>
      <c r="B3048" t="s">
        <v>11</v>
      </c>
      <c r="C3048">
        <v>43390</v>
      </c>
      <c r="D3048">
        <v>21.495989848354931</v>
      </c>
      <c r="E3048" t="s">
        <v>5096</v>
      </c>
      <c r="F3048">
        <v>24387.008292424551</v>
      </c>
      <c r="G3048" t="s">
        <v>5097</v>
      </c>
    </row>
    <row r="3049" spans="1:7" x14ac:dyDescent="0.25">
      <c r="A3049">
        <v>3048</v>
      </c>
      <c r="B3049" t="s">
        <v>11</v>
      </c>
      <c r="C3049">
        <v>43391</v>
      </c>
      <c r="D3049">
        <v>21.498863426224329</v>
      </c>
      <c r="E3049" t="s">
        <v>5098</v>
      </c>
      <c r="F3049">
        <v>24441.930898046641</v>
      </c>
      <c r="G3049" t="s">
        <v>5099</v>
      </c>
    </row>
    <row r="3050" spans="1:7" x14ac:dyDescent="0.25">
      <c r="A3050">
        <v>3049</v>
      </c>
      <c r="B3050" t="s">
        <v>11</v>
      </c>
      <c r="C3050">
        <v>43392</v>
      </c>
      <c r="D3050">
        <v>21.501668461859261</v>
      </c>
      <c r="E3050" t="s">
        <v>5100</v>
      </c>
      <c r="F3050">
        <v>24489.414163263631</v>
      </c>
      <c r="G3050" t="s">
        <v>5101</v>
      </c>
    </row>
    <row r="3051" spans="1:7" x14ac:dyDescent="0.25">
      <c r="A3051">
        <v>3050</v>
      </c>
      <c r="B3051" t="s">
        <v>11</v>
      </c>
      <c r="C3051">
        <v>43393</v>
      </c>
      <c r="D3051">
        <v>21.50440589880381</v>
      </c>
      <c r="E3051" t="s">
        <v>5102</v>
      </c>
      <c r="F3051">
        <v>24529.557607451261</v>
      </c>
      <c r="G3051" t="s">
        <v>5103</v>
      </c>
    </row>
    <row r="3052" spans="1:7" x14ac:dyDescent="0.25">
      <c r="A3052">
        <v>3051</v>
      </c>
      <c r="B3052" t="s">
        <v>11</v>
      </c>
      <c r="C3052">
        <v>43394</v>
      </c>
      <c r="D3052">
        <v>21.507076139820011</v>
      </c>
      <c r="E3052" t="s">
        <v>5104</v>
      </c>
      <c r="F3052">
        <v>24578.588910668332</v>
      </c>
      <c r="G3052" t="s">
        <v>5105</v>
      </c>
    </row>
    <row r="3053" spans="1:7" x14ac:dyDescent="0.25">
      <c r="A3053">
        <v>3052</v>
      </c>
      <c r="B3053" t="s">
        <v>11</v>
      </c>
      <c r="C3053">
        <v>43395</v>
      </c>
      <c r="D3053">
        <v>21.509680215620499</v>
      </c>
      <c r="E3053" t="s">
        <v>5106</v>
      </c>
      <c r="F3053">
        <v>24636.676762085492</v>
      </c>
      <c r="G3053" t="s">
        <v>5107</v>
      </c>
    </row>
    <row r="3054" spans="1:7" x14ac:dyDescent="0.25">
      <c r="A3054">
        <v>3053</v>
      </c>
      <c r="B3054" t="s">
        <v>11</v>
      </c>
      <c r="C3054">
        <v>43396</v>
      </c>
      <c r="D3054">
        <v>21.512218431853579</v>
      </c>
      <c r="E3054" t="s">
        <v>5108</v>
      </c>
      <c r="F3054">
        <v>24671.63058852114</v>
      </c>
      <c r="G3054" t="s">
        <v>5109</v>
      </c>
    </row>
    <row r="3055" spans="1:7" x14ac:dyDescent="0.25">
      <c r="A3055">
        <v>3054</v>
      </c>
      <c r="B3055" t="s">
        <v>11</v>
      </c>
      <c r="C3055">
        <v>43397</v>
      </c>
      <c r="D3055">
        <v>21.51469185756773</v>
      </c>
      <c r="E3055" t="s">
        <v>5110</v>
      </c>
      <c r="F3055">
        <v>24715.874953711649</v>
      </c>
      <c r="G3055" t="s">
        <v>5111</v>
      </c>
    </row>
    <row r="3056" spans="1:7" x14ac:dyDescent="0.25">
      <c r="A3056">
        <v>3055</v>
      </c>
      <c r="B3056" t="s">
        <v>11</v>
      </c>
      <c r="C3056">
        <v>43398</v>
      </c>
      <c r="D3056">
        <v>21.517101054695509</v>
      </c>
      <c r="E3056" t="s">
        <v>5112</v>
      </c>
      <c r="F3056">
        <v>24769.560618960011</v>
      </c>
      <c r="G3056" t="s">
        <v>5113</v>
      </c>
    </row>
    <row r="3057" spans="1:7" x14ac:dyDescent="0.25">
      <c r="A3057">
        <v>3056</v>
      </c>
      <c r="B3057" t="s">
        <v>11</v>
      </c>
      <c r="C3057">
        <v>43399</v>
      </c>
      <c r="D3057">
        <v>21.519446726882229</v>
      </c>
      <c r="E3057" t="s">
        <v>5114</v>
      </c>
      <c r="F3057">
        <v>24800.38369060004</v>
      </c>
      <c r="G3057" t="s">
        <v>5115</v>
      </c>
    </row>
    <row r="3058" spans="1:7" x14ac:dyDescent="0.25">
      <c r="A3058">
        <v>3057</v>
      </c>
      <c r="B3058" t="s">
        <v>11</v>
      </c>
      <c r="C3058">
        <v>43400</v>
      </c>
      <c r="D3058">
        <v>21.52172946617733</v>
      </c>
      <c r="E3058" t="s">
        <v>5116</v>
      </c>
      <c r="F3058">
        <v>24857.10939563952</v>
      </c>
      <c r="G3058" t="s">
        <v>5117</v>
      </c>
    </row>
    <row r="3059" spans="1:7" x14ac:dyDescent="0.25">
      <c r="A3059">
        <v>3058</v>
      </c>
      <c r="B3059" t="s">
        <v>11</v>
      </c>
      <c r="C3059">
        <v>43401</v>
      </c>
      <c r="D3059">
        <v>21.52394977274766</v>
      </c>
      <c r="E3059" t="s">
        <v>5118</v>
      </c>
      <c r="F3059">
        <v>24891.159812102222</v>
      </c>
      <c r="G3059" t="s">
        <v>5119</v>
      </c>
    </row>
    <row r="3060" spans="1:7" x14ac:dyDescent="0.25">
      <c r="A3060">
        <v>3059</v>
      </c>
      <c r="B3060" t="s">
        <v>11</v>
      </c>
      <c r="C3060">
        <v>43402</v>
      </c>
      <c r="D3060">
        <v>21.52610877121322</v>
      </c>
      <c r="E3060" t="s">
        <v>672</v>
      </c>
      <c r="F3060">
        <v>24935.120251675071</v>
      </c>
      <c r="G3060" t="s">
        <v>673</v>
      </c>
    </row>
    <row r="3061" spans="1:7" x14ac:dyDescent="0.25">
      <c r="A3061">
        <v>3060</v>
      </c>
      <c r="B3061" t="s">
        <v>11</v>
      </c>
      <c r="C3061">
        <v>43403</v>
      </c>
      <c r="D3061">
        <v>21.528206808997052</v>
      </c>
      <c r="E3061" t="s">
        <v>5120</v>
      </c>
      <c r="F3061">
        <v>24972.843407415508</v>
      </c>
      <c r="G3061" t="s">
        <v>5121</v>
      </c>
    </row>
    <row r="3062" spans="1:7" x14ac:dyDescent="0.25">
      <c r="A3062">
        <v>3061</v>
      </c>
      <c r="B3062" t="s">
        <v>11</v>
      </c>
      <c r="C3062">
        <v>43404</v>
      </c>
      <c r="D3062">
        <v>21.530244774317271</v>
      </c>
      <c r="E3062" t="s">
        <v>1992</v>
      </c>
      <c r="F3062">
        <v>25004.425262290129</v>
      </c>
      <c r="G3062" t="s">
        <v>1993</v>
      </c>
    </row>
    <row r="3063" spans="1:7" x14ac:dyDescent="0.25">
      <c r="A3063">
        <v>3062</v>
      </c>
      <c r="B3063" t="s">
        <v>11</v>
      </c>
      <c r="C3063">
        <v>43405</v>
      </c>
      <c r="D3063">
        <v>21.53222292905518</v>
      </c>
      <c r="E3063" t="s">
        <v>5122</v>
      </c>
      <c r="F3063">
        <v>25046.242940735989</v>
      </c>
      <c r="G3063" t="s">
        <v>5123</v>
      </c>
    </row>
    <row r="3064" spans="1:7" x14ac:dyDescent="0.25">
      <c r="A3064">
        <v>3063</v>
      </c>
      <c r="B3064" t="s">
        <v>11</v>
      </c>
      <c r="C3064">
        <v>43406</v>
      </c>
      <c r="D3064">
        <v>21.53414228987338</v>
      </c>
      <c r="E3064" t="s">
        <v>4532</v>
      </c>
      <c r="F3064">
        <v>25082.120385182749</v>
      </c>
      <c r="G3064" t="s">
        <v>4533</v>
      </c>
    </row>
    <row r="3065" spans="1:7" x14ac:dyDescent="0.25">
      <c r="A3065">
        <v>3064</v>
      </c>
      <c r="B3065" t="s">
        <v>11</v>
      </c>
      <c r="C3065">
        <v>43407</v>
      </c>
      <c r="D3065">
        <v>21.536003427426731</v>
      </c>
      <c r="E3065" t="s">
        <v>5124</v>
      </c>
      <c r="F3065">
        <v>25128.442819664058</v>
      </c>
      <c r="G3065" t="s">
        <v>5125</v>
      </c>
    </row>
    <row r="3066" spans="1:7" x14ac:dyDescent="0.25">
      <c r="A3066">
        <v>3065</v>
      </c>
      <c r="B3066" t="s">
        <v>11</v>
      </c>
      <c r="C3066">
        <v>43408</v>
      </c>
      <c r="D3066">
        <v>21.537806751332951</v>
      </c>
      <c r="E3066" t="s">
        <v>2880</v>
      </c>
      <c r="F3066">
        <v>25152.717962319341</v>
      </c>
      <c r="G3066" t="s">
        <v>2881</v>
      </c>
    </row>
    <row r="3067" spans="1:7" x14ac:dyDescent="0.25">
      <c r="A3067">
        <v>3066</v>
      </c>
      <c r="B3067" t="s">
        <v>11</v>
      </c>
      <c r="C3067">
        <v>43409</v>
      </c>
      <c r="D3067">
        <v>21.539553094917949</v>
      </c>
      <c r="E3067" t="s">
        <v>5126</v>
      </c>
      <c r="F3067">
        <v>25187.626854221089</v>
      </c>
      <c r="G3067" t="s">
        <v>5127</v>
      </c>
    </row>
    <row r="3068" spans="1:7" x14ac:dyDescent="0.25">
      <c r="A3068">
        <v>3067</v>
      </c>
      <c r="B3068" t="s">
        <v>11</v>
      </c>
      <c r="C3068">
        <v>43410</v>
      </c>
      <c r="D3068">
        <v>21.541243124288059</v>
      </c>
      <c r="E3068" t="s">
        <v>5128</v>
      </c>
      <c r="F3068">
        <v>25233.261869771872</v>
      </c>
      <c r="G3068" t="s">
        <v>5129</v>
      </c>
    </row>
    <row r="3069" spans="1:7" x14ac:dyDescent="0.25">
      <c r="A3069">
        <v>3068</v>
      </c>
      <c r="B3069" t="s">
        <v>11</v>
      </c>
      <c r="C3069">
        <v>43411</v>
      </c>
      <c r="D3069">
        <v>21.542877126612389</v>
      </c>
      <c r="E3069" t="s">
        <v>5130</v>
      </c>
      <c r="F3069">
        <v>25257.12130171054</v>
      </c>
      <c r="G3069" t="s">
        <v>5131</v>
      </c>
    </row>
    <row r="3070" spans="1:7" x14ac:dyDescent="0.25">
      <c r="A3070">
        <v>3069</v>
      </c>
      <c r="B3070" t="s">
        <v>11</v>
      </c>
      <c r="C3070">
        <v>43412</v>
      </c>
      <c r="D3070">
        <v>21.544456085131738</v>
      </c>
      <c r="E3070" t="s">
        <v>5132</v>
      </c>
      <c r="F3070">
        <v>25291.883288184501</v>
      </c>
      <c r="G3070" t="s">
        <v>5133</v>
      </c>
    </row>
    <row r="3071" spans="1:7" x14ac:dyDescent="0.25">
      <c r="A3071">
        <v>3070</v>
      </c>
      <c r="B3071" t="s">
        <v>11</v>
      </c>
      <c r="C3071">
        <v>43413</v>
      </c>
      <c r="D3071">
        <v>21.545980516430539</v>
      </c>
      <c r="E3071" t="s">
        <v>5134</v>
      </c>
      <c r="F3071">
        <v>25321.34174031208</v>
      </c>
      <c r="G3071" t="s">
        <v>5135</v>
      </c>
    </row>
    <row r="3072" spans="1:7" x14ac:dyDescent="0.25">
      <c r="A3072">
        <v>3071</v>
      </c>
      <c r="B3072" t="s">
        <v>11</v>
      </c>
      <c r="C3072">
        <v>43414</v>
      </c>
      <c r="D3072">
        <v>21.547451182759719</v>
      </c>
      <c r="E3072" t="s">
        <v>2872</v>
      </c>
      <c r="F3072">
        <v>25361.862646288871</v>
      </c>
      <c r="G3072" t="s">
        <v>2873</v>
      </c>
    </row>
    <row r="3073" spans="1:7" x14ac:dyDescent="0.25">
      <c r="A3073">
        <v>3072</v>
      </c>
      <c r="B3073" t="s">
        <v>11</v>
      </c>
      <c r="C3073">
        <v>43415</v>
      </c>
      <c r="D3073">
        <v>21.548868082016181</v>
      </c>
      <c r="E3073" t="s">
        <v>5136</v>
      </c>
      <c r="F3073">
        <v>25380.972796658709</v>
      </c>
      <c r="G3073" t="s">
        <v>5137</v>
      </c>
    </row>
    <row r="3074" spans="1:7" x14ac:dyDescent="0.25">
      <c r="A3074">
        <v>3073</v>
      </c>
      <c r="B3074" t="s">
        <v>11</v>
      </c>
      <c r="C3074">
        <v>43416</v>
      </c>
      <c r="D3074">
        <v>21.550232382853949</v>
      </c>
      <c r="E3074" t="s">
        <v>5138</v>
      </c>
      <c r="F3074">
        <v>25411.30664052362</v>
      </c>
      <c r="G3074" t="s">
        <v>5139</v>
      </c>
    </row>
    <row r="3075" spans="1:7" x14ac:dyDescent="0.25">
      <c r="A3075">
        <v>3074</v>
      </c>
      <c r="B3075" t="s">
        <v>11</v>
      </c>
      <c r="C3075">
        <v>43417</v>
      </c>
      <c r="D3075">
        <v>21.551544604682061</v>
      </c>
      <c r="E3075" t="s">
        <v>5140</v>
      </c>
      <c r="F3075">
        <v>25436.67531832432</v>
      </c>
      <c r="G3075" t="s">
        <v>5141</v>
      </c>
    </row>
    <row r="3076" spans="1:7" x14ac:dyDescent="0.25">
      <c r="A3076">
        <v>3075</v>
      </c>
      <c r="B3076" t="s">
        <v>11</v>
      </c>
      <c r="C3076">
        <v>43418</v>
      </c>
      <c r="D3076">
        <v>21.552805136974261</v>
      </c>
      <c r="E3076" t="s">
        <v>5142</v>
      </c>
      <c r="F3076">
        <v>25473.398858135279</v>
      </c>
      <c r="G3076" t="s">
        <v>5143</v>
      </c>
    </row>
    <row r="3077" spans="1:7" x14ac:dyDescent="0.25">
      <c r="A3077">
        <v>3076</v>
      </c>
      <c r="B3077" t="s">
        <v>11</v>
      </c>
      <c r="C3077">
        <v>43419</v>
      </c>
      <c r="D3077">
        <v>21.554014782350539</v>
      </c>
      <c r="E3077" t="s">
        <v>5144</v>
      </c>
      <c r="F3077">
        <v>25489.085323728759</v>
      </c>
      <c r="G3077" t="s">
        <v>5145</v>
      </c>
    </row>
    <row r="3078" spans="1:7" x14ac:dyDescent="0.25">
      <c r="A3078">
        <v>3077</v>
      </c>
      <c r="B3078" t="s">
        <v>11</v>
      </c>
      <c r="C3078">
        <v>43420</v>
      </c>
      <c r="D3078">
        <v>21.555173826132719</v>
      </c>
      <c r="E3078" t="s">
        <v>5146</v>
      </c>
      <c r="F3078">
        <v>25516.272288536209</v>
      </c>
      <c r="G3078" t="s">
        <v>5147</v>
      </c>
    </row>
    <row r="3079" spans="1:7" x14ac:dyDescent="0.25">
      <c r="A3079">
        <v>3078</v>
      </c>
      <c r="B3079" t="s">
        <v>11</v>
      </c>
      <c r="C3079">
        <v>43421</v>
      </c>
      <c r="D3079">
        <v>21.55628317781618</v>
      </c>
      <c r="E3079" t="s">
        <v>4562</v>
      </c>
      <c r="F3079">
        <v>25555.001263905549</v>
      </c>
      <c r="G3079" t="s">
        <v>4563</v>
      </c>
    </row>
    <row r="3080" spans="1:7" x14ac:dyDescent="0.25">
      <c r="A3080">
        <v>3079</v>
      </c>
      <c r="B3080" t="s">
        <v>11</v>
      </c>
      <c r="C3080">
        <v>43422</v>
      </c>
      <c r="D3080">
        <v>21.55734287656108</v>
      </c>
      <c r="E3080" t="s">
        <v>5148</v>
      </c>
      <c r="F3080">
        <v>25572.959556868591</v>
      </c>
      <c r="G3080" t="s">
        <v>5149</v>
      </c>
    </row>
    <row r="3081" spans="1:7" x14ac:dyDescent="0.25">
      <c r="A3081">
        <v>3080</v>
      </c>
      <c r="B3081" t="s">
        <v>11</v>
      </c>
      <c r="C3081">
        <v>43423</v>
      </c>
      <c r="D3081">
        <v>21.558354276004149</v>
      </c>
      <c r="E3081" t="s">
        <v>5150</v>
      </c>
      <c r="F3081">
        <v>25602.593943566389</v>
      </c>
      <c r="G3081" t="s">
        <v>5151</v>
      </c>
    </row>
    <row r="3082" spans="1:7" x14ac:dyDescent="0.25">
      <c r="A3082">
        <v>3081</v>
      </c>
      <c r="B3082" t="s">
        <v>11</v>
      </c>
      <c r="C3082">
        <v>43424</v>
      </c>
      <c r="D3082">
        <v>21.55931727738654</v>
      </c>
      <c r="E3082" t="s">
        <v>5152</v>
      </c>
      <c r="F3082">
        <v>25611.66314734875</v>
      </c>
      <c r="G3082" t="s">
        <v>5153</v>
      </c>
    </row>
    <row r="3083" spans="1:7" x14ac:dyDescent="0.25">
      <c r="A3083">
        <v>3082</v>
      </c>
      <c r="B3083" t="s">
        <v>11</v>
      </c>
      <c r="C3083">
        <v>43425</v>
      </c>
      <c r="D3083">
        <v>21.560232753717319</v>
      </c>
      <c r="E3083" t="s">
        <v>5154</v>
      </c>
      <c r="F3083">
        <v>25648.64328302467</v>
      </c>
      <c r="G3083" t="s">
        <v>5155</v>
      </c>
    </row>
    <row r="3084" spans="1:7" x14ac:dyDescent="0.25">
      <c r="A3084">
        <v>3083</v>
      </c>
      <c r="B3084" t="s">
        <v>11</v>
      </c>
      <c r="C3084">
        <v>43426</v>
      </c>
      <c r="D3084">
        <v>21.561100867424059</v>
      </c>
      <c r="E3084" t="s">
        <v>5156</v>
      </c>
      <c r="F3084">
        <v>25665.222597324879</v>
      </c>
      <c r="G3084" t="s">
        <v>5157</v>
      </c>
    </row>
    <row r="3085" spans="1:7" x14ac:dyDescent="0.25">
      <c r="A3085">
        <v>3084</v>
      </c>
      <c r="B3085" t="s">
        <v>11</v>
      </c>
      <c r="C3085">
        <v>43427</v>
      </c>
      <c r="D3085">
        <v>21.561922761835099</v>
      </c>
      <c r="E3085" t="s">
        <v>5158</v>
      </c>
      <c r="F3085">
        <v>25677.618328567602</v>
      </c>
      <c r="G3085" t="s">
        <v>5159</v>
      </c>
    </row>
    <row r="3086" spans="1:7" x14ac:dyDescent="0.25">
      <c r="A3086">
        <v>3085</v>
      </c>
      <c r="B3086" t="s">
        <v>11</v>
      </c>
      <c r="C3086">
        <v>43428</v>
      </c>
      <c r="D3086">
        <v>21.5626984833176</v>
      </c>
      <c r="E3086" t="s">
        <v>5160</v>
      </c>
      <c r="F3086">
        <v>25701.945862559951</v>
      </c>
      <c r="G3086" t="s">
        <v>5161</v>
      </c>
    </row>
    <row r="3087" spans="1:7" x14ac:dyDescent="0.25">
      <c r="A3087">
        <v>3086</v>
      </c>
      <c r="B3087" t="s">
        <v>11</v>
      </c>
      <c r="C3087">
        <v>43429</v>
      </c>
      <c r="D3087">
        <v>21.563428877181121</v>
      </c>
      <c r="E3087" t="s">
        <v>5162</v>
      </c>
      <c r="F3087">
        <v>25722.200900547101</v>
      </c>
      <c r="G3087" t="s">
        <v>5163</v>
      </c>
    </row>
    <row r="3088" spans="1:7" x14ac:dyDescent="0.25">
      <c r="A3088">
        <v>3087</v>
      </c>
      <c r="B3088" t="s">
        <v>11</v>
      </c>
      <c r="C3088">
        <v>43430</v>
      </c>
      <c r="D3088">
        <v>21.564114405422551</v>
      </c>
      <c r="E3088" t="s">
        <v>5164</v>
      </c>
      <c r="F3088">
        <v>25738.462521777281</v>
      </c>
      <c r="G3088" t="s">
        <v>5165</v>
      </c>
    </row>
    <row r="3089" spans="1:7" x14ac:dyDescent="0.25">
      <c r="A3089">
        <v>3088</v>
      </c>
      <c r="B3089" t="s">
        <v>11</v>
      </c>
      <c r="C3089">
        <v>43431</v>
      </c>
      <c r="D3089">
        <v>21.564755765481369</v>
      </c>
      <c r="E3089" t="s">
        <v>630</v>
      </c>
      <c r="F3089">
        <v>25766.762830265689</v>
      </c>
      <c r="G3089" t="s">
        <v>631</v>
      </c>
    </row>
    <row r="3090" spans="1:7" x14ac:dyDescent="0.25">
      <c r="A3090">
        <v>3089</v>
      </c>
      <c r="B3090" t="s">
        <v>11</v>
      </c>
      <c r="C3090">
        <v>43432</v>
      </c>
      <c r="D3090">
        <v>21.565352816855331</v>
      </c>
      <c r="E3090" t="s">
        <v>5166</v>
      </c>
      <c r="F3090">
        <v>25775.244190080481</v>
      </c>
      <c r="G3090" t="s">
        <v>5167</v>
      </c>
    </row>
    <row r="3091" spans="1:7" x14ac:dyDescent="0.25">
      <c r="A3091">
        <v>3090</v>
      </c>
      <c r="B3091" t="s">
        <v>11</v>
      </c>
      <c r="C3091">
        <v>43433</v>
      </c>
      <c r="D3091">
        <v>21.565906847268181</v>
      </c>
      <c r="E3091" t="s">
        <v>5168</v>
      </c>
      <c r="F3091">
        <v>25795.861120543861</v>
      </c>
      <c r="G3091" t="s">
        <v>5169</v>
      </c>
    </row>
    <row r="3092" spans="1:7" x14ac:dyDescent="0.25">
      <c r="A3092">
        <v>3091</v>
      </c>
      <c r="B3092" t="s">
        <v>11</v>
      </c>
      <c r="C3092">
        <v>43434</v>
      </c>
      <c r="D3092">
        <v>21.566418092233331</v>
      </c>
      <c r="E3092" t="s">
        <v>5170</v>
      </c>
      <c r="F3092">
        <v>25812.736852130409</v>
      </c>
      <c r="G3092" t="s">
        <v>5171</v>
      </c>
    </row>
    <row r="3093" spans="1:7" x14ac:dyDescent="0.25">
      <c r="A3093">
        <v>3092</v>
      </c>
      <c r="B3093" t="s">
        <v>11</v>
      </c>
      <c r="C3093">
        <v>43435</v>
      </c>
      <c r="D3093">
        <v>21.566886994471972</v>
      </c>
      <c r="E3093" t="s">
        <v>5172</v>
      </c>
      <c r="F3093">
        <v>25825.947384731469</v>
      </c>
      <c r="G3093" t="s">
        <v>5173</v>
      </c>
    </row>
    <row r="3094" spans="1:7" x14ac:dyDescent="0.25">
      <c r="A3094">
        <v>3093</v>
      </c>
      <c r="B3094" t="s">
        <v>11</v>
      </c>
      <c r="C3094">
        <v>43436</v>
      </c>
      <c r="D3094">
        <v>21.5673142249629</v>
      </c>
      <c r="E3094" t="s">
        <v>5174</v>
      </c>
      <c r="F3094">
        <v>25835.570142834309</v>
      </c>
      <c r="G3094" t="s">
        <v>5175</v>
      </c>
    </row>
    <row r="3095" spans="1:7" x14ac:dyDescent="0.25">
      <c r="A3095">
        <v>3094</v>
      </c>
      <c r="B3095" t="s">
        <v>11</v>
      </c>
      <c r="C3095">
        <v>43437</v>
      </c>
      <c r="D3095">
        <v>21.567700303543461</v>
      </c>
      <c r="E3095" t="s">
        <v>5176</v>
      </c>
      <c r="F3095">
        <v>25857.432600673121</v>
      </c>
      <c r="G3095" t="s">
        <v>5177</v>
      </c>
    </row>
    <row r="3096" spans="1:7" x14ac:dyDescent="0.25">
      <c r="A3096">
        <v>3095</v>
      </c>
      <c r="B3096" t="s">
        <v>11</v>
      </c>
      <c r="C3096">
        <v>43438</v>
      </c>
      <c r="D3096">
        <v>21.568045595075102</v>
      </c>
      <c r="E3096" t="s">
        <v>622</v>
      </c>
      <c r="F3096">
        <v>25860.071041382122</v>
      </c>
      <c r="G3096" t="s">
        <v>623</v>
      </c>
    </row>
    <row r="3097" spans="1:7" x14ac:dyDescent="0.25">
      <c r="A3097">
        <v>3096</v>
      </c>
      <c r="B3097" t="s">
        <v>11</v>
      </c>
      <c r="C3097">
        <v>43439</v>
      </c>
      <c r="D3097">
        <v>21.568350595933271</v>
      </c>
      <c r="E3097" t="s">
        <v>5178</v>
      </c>
      <c r="F3097">
        <v>25875.024181338598</v>
      </c>
      <c r="G3097" t="s">
        <v>5179</v>
      </c>
    </row>
    <row r="3098" spans="1:7" x14ac:dyDescent="0.25">
      <c r="A3098">
        <v>3097</v>
      </c>
      <c r="B3098" t="s">
        <v>11</v>
      </c>
      <c r="C3098">
        <v>43440</v>
      </c>
      <c r="D3098">
        <v>21.568616008322991</v>
      </c>
      <c r="E3098" t="s">
        <v>2824</v>
      </c>
      <c r="F3098">
        <v>25886.61526051697</v>
      </c>
      <c r="G3098" t="s">
        <v>2825</v>
      </c>
    </row>
    <row r="3099" spans="1:7" x14ac:dyDescent="0.25">
      <c r="A3099">
        <v>3098</v>
      </c>
      <c r="B3099" t="s">
        <v>11</v>
      </c>
      <c r="C3099">
        <v>43441</v>
      </c>
      <c r="D3099">
        <v>21.56884236123291</v>
      </c>
      <c r="E3099" t="s">
        <v>5180</v>
      </c>
      <c r="F3099">
        <v>25894.917399357611</v>
      </c>
      <c r="G3099" t="s">
        <v>5181</v>
      </c>
    </row>
    <row r="3100" spans="1:7" x14ac:dyDescent="0.25">
      <c r="A3100">
        <v>3099</v>
      </c>
      <c r="B3100" t="s">
        <v>11</v>
      </c>
      <c r="C3100">
        <v>43442</v>
      </c>
      <c r="D3100">
        <v>21.569029809088811</v>
      </c>
      <c r="E3100" t="s">
        <v>5182</v>
      </c>
      <c r="F3100">
        <v>25915.55497415406</v>
      </c>
      <c r="G3100" t="s">
        <v>5183</v>
      </c>
    </row>
    <row r="3101" spans="1:7" x14ac:dyDescent="0.25">
      <c r="A3101">
        <v>3100</v>
      </c>
      <c r="B3101" t="s">
        <v>11</v>
      </c>
      <c r="C3101">
        <v>43443</v>
      </c>
      <c r="D3101">
        <v>21.569179213275859</v>
      </c>
      <c r="E3101" t="s">
        <v>5184</v>
      </c>
      <c r="F3101">
        <v>25917.453268085821</v>
      </c>
      <c r="G3101" t="s">
        <v>5185</v>
      </c>
    </row>
    <row r="3102" spans="1:7" x14ac:dyDescent="0.25">
      <c r="A3102">
        <v>3101</v>
      </c>
      <c r="B3102" t="s">
        <v>11</v>
      </c>
      <c r="C3102">
        <v>43444</v>
      </c>
      <c r="D3102">
        <v>21.569290852818501</v>
      </c>
      <c r="E3102" t="s">
        <v>5186</v>
      </c>
      <c r="F3102">
        <v>25931.74594691554</v>
      </c>
      <c r="G3102" t="s">
        <v>5187</v>
      </c>
    </row>
    <row r="3103" spans="1:7" x14ac:dyDescent="0.25">
      <c r="A3103">
        <v>3102</v>
      </c>
      <c r="B3103" t="s">
        <v>11</v>
      </c>
      <c r="C3103">
        <v>43445</v>
      </c>
      <c r="D3103">
        <v>21.56936545319941</v>
      </c>
      <c r="E3103" t="s">
        <v>2024</v>
      </c>
      <c r="F3103">
        <v>25942.95030775843</v>
      </c>
      <c r="G3103" t="s">
        <v>2025</v>
      </c>
    </row>
    <row r="3104" spans="1:7" x14ac:dyDescent="0.25">
      <c r="A3104">
        <v>3103</v>
      </c>
      <c r="B3104" t="s">
        <v>11</v>
      </c>
      <c r="C3104">
        <v>43446</v>
      </c>
      <c r="D3104">
        <v>21.569403347747009</v>
      </c>
      <c r="E3104" t="s">
        <v>5188</v>
      </c>
      <c r="F3104">
        <v>25951.134794180271</v>
      </c>
      <c r="G3104" t="s">
        <v>5189</v>
      </c>
    </row>
    <row r="3105" spans="1:7" x14ac:dyDescent="0.25">
      <c r="A3105">
        <v>3104</v>
      </c>
      <c r="B3105" t="s">
        <v>11</v>
      </c>
      <c r="C3105">
        <v>43447</v>
      </c>
      <c r="D3105">
        <v>21.5694050335361</v>
      </c>
      <c r="E3105" t="s">
        <v>5190</v>
      </c>
      <c r="F3105">
        <v>25956.368615912219</v>
      </c>
      <c r="G3105" t="s">
        <v>5191</v>
      </c>
    </row>
    <row r="3106" spans="1:7" x14ac:dyDescent="0.25">
      <c r="A3106">
        <v>3105</v>
      </c>
      <c r="B3106" t="s">
        <v>11</v>
      </c>
      <c r="C3106">
        <v>43448</v>
      </c>
      <c r="D3106">
        <v>21.56937116428314</v>
      </c>
      <c r="E3106" t="s">
        <v>5192</v>
      </c>
      <c r="F3106">
        <v>25958.721646745751</v>
      </c>
      <c r="G3106" t="s">
        <v>5193</v>
      </c>
    </row>
    <row r="3107" spans="1:7" x14ac:dyDescent="0.25">
      <c r="A3107">
        <v>3106</v>
      </c>
      <c r="B3107" t="s">
        <v>11</v>
      </c>
      <c r="C3107">
        <v>43449</v>
      </c>
      <c r="D3107">
        <v>21.56930207096558</v>
      </c>
      <c r="E3107" t="s">
        <v>5194</v>
      </c>
      <c r="F3107">
        <v>25973.496221036861</v>
      </c>
      <c r="G3107" t="s">
        <v>5195</v>
      </c>
    </row>
    <row r="3108" spans="1:7" x14ac:dyDescent="0.25">
      <c r="A3108">
        <v>3107</v>
      </c>
      <c r="B3108" t="s">
        <v>11</v>
      </c>
      <c r="C3108">
        <v>43450</v>
      </c>
      <c r="D3108">
        <v>21.56919829036141</v>
      </c>
      <c r="E3108" t="s">
        <v>5196</v>
      </c>
      <c r="F3108">
        <v>25970.242976613441</v>
      </c>
      <c r="G3108" t="s">
        <v>5197</v>
      </c>
    </row>
    <row r="3109" spans="1:7" x14ac:dyDescent="0.25">
      <c r="A3109">
        <v>3108</v>
      </c>
      <c r="B3109" t="s">
        <v>11</v>
      </c>
      <c r="C3109">
        <v>43451</v>
      </c>
      <c r="D3109">
        <v>21.569060210229001</v>
      </c>
      <c r="E3109" t="s">
        <v>5198</v>
      </c>
      <c r="F3109">
        <v>25979.44738168448</v>
      </c>
      <c r="G3109" t="s">
        <v>5199</v>
      </c>
    </row>
    <row r="3110" spans="1:7" x14ac:dyDescent="0.25">
      <c r="A3110">
        <v>3109</v>
      </c>
      <c r="B3110" t="s">
        <v>11</v>
      </c>
      <c r="C3110">
        <v>43452</v>
      </c>
      <c r="D3110">
        <v>21.568888546649671</v>
      </c>
      <c r="E3110" t="s">
        <v>608</v>
      </c>
      <c r="F3110">
        <v>25985.941615780481</v>
      </c>
      <c r="G3110" t="s">
        <v>609</v>
      </c>
    </row>
    <row r="3111" spans="1:7" x14ac:dyDescent="0.25">
      <c r="A3111">
        <v>3110</v>
      </c>
      <c r="B3111" t="s">
        <v>11</v>
      </c>
      <c r="C3111">
        <v>43453</v>
      </c>
      <c r="D3111">
        <v>21.56868368086247</v>
      </c>
      <c r="E3111" t="s">
        <v>5200</v>
      </c>
      <c r="F3111">
        <v>25989.790280597728</v>
      </c>
      <c r="G3111" t="s">
        <v>5201</v>
      </c>
    </row>
    <row r="3112" spans="1:7" x14ac:dyDescent="0.25">
      <c r="A3112">
        <v>3111</v>
      </c>
      <c r="B3112" t="s">
        <v>11</v>
      </c>
      <c r="C3112">
        <v>43454</v>
      </c>
      <c r="D3112">
        <v>21.568446125448759</v>
      </c>
      <c r="E3112" t="s">
        <v>1748</v>
      </c>
      <c r="F3112">
        <v>25991.058418031829</v>
      </c>
      <c r="G3112" t="s">
        <v>1749</v>
      </c>
    </row>
    <row r="3113" spans="1:7" x14ac:dyDescent="0.25">
      <c r="A3113">
        <v>3112</v>
      </c>
      <c r="B3113" t="s">
        <v>11</v>
      </c>
      <c r="C3113">
        <v>43455</v>
      </c>
      <c r="D3113">
        <v>21.56817651818886</v>
      </c>
      <c r="E3113" t="s">
        <v>2802</v>
      </c>
      <c r="F3113">
        <v>25989.811423542131</v>
      </c>
      <c r="G3113" t="s">
        <v>2803</v>
      </c>
    </row>
    <row r="3114" spans="1:7" x14ac:dyDescent="0.25">
      <c r="A3114">
        <v>3113</v>
      </c>
      <c r="B3114" t="s">
        <v>11</v>
      </c>
      <c r="C3114">
        <v>43456</v>
      </c>
      <c r="D3114">
        <v>21.5678748671188</v>
      </c>
      <c r="E3114" t="s">
        <v>5202</v>
      </c>
      <c r="F3114">
        <v>26000.98205145937</v>
      </c>
      <c r="G3114" t="s">
        <v>5203</v>
      </c>
    </row>
    <row r="3115" spans="1:7" x14ac:dyDescent="0.25">
      <c r="A3115">
        <v>3114</v>
      </c>
      <c r="B3115" t="s">
        <v>11</v>
      </c>
      <c r="C3115">
        <v>43457</v>
      </c>
      <c r="D3115">
        <v>21.567542272978841</v>
      </c>
      <c r="E3115" t="s">
        <v>5204</v>
      </c>
      <c r="F3115">
        <v>25994.84053503794</v>
      </c>
      <c r="G3115" t="s">
        <v>5205</v>
      </c>
    </row>
    <row r="3116" spans="1:7" x14ac:dyDescent="0.25">
      <c r="A3116">
        <v>3115</v>
      </c>
      <c r="B3116" t="s">
        <v>11</v>
      </c>
      <c r="C3116">
        <v>43458</v>
      </c>
      <c r="D3116">
        <v>21.56717865006684</v>
      </c>
      <c r="E3116" t="s">
        <v>5206</v>
      </c>
      <c r="F3116">
        <v>26001.132567915971</v>
      </c>
      <c r="G3116" t="s">
        <v>5207</v>
      </c>
    </row>
    <row r="3117" spans="1:7" x14ac:dyDescent="0.25">
      <c r="A3117">
        <v>3116</v>
      </c>
      <c r="B3117" t="s">
        <v>11</v>
      </c>
      <c r="C3117">
        <v>43459</v>
      </c>
      <c r="D3117">
        <v>21.566784962755531</v>
      </c>
      <c r="E3117" t="s">
        <v>5208</v>
      </c>
      <c r="F3117">
        <v>26005.05076401143</v>
      </c>
      <c r="G3117" t="s">
        <v>5209</v>
      </c>
    </row>
    <row r="3118" spans="1:7" x14ac:dyDescent="0.25">
      <c r="A3118">
        <v>3117</v>
      </c>
      <c r="B3118" t="s">
        <v>11</v>
      </c>
      <c r="C3118">
        <v>43460</v>
      </c>
      <c r="D3118">
        <v>21.566361537902392</v>
      </c>
      <c r="E3118" t="s">
        <v>5210</v>
      </c>
      <c r="F3118">
        <v>26006.65510828816</v>
      </c>
      <c r="G3118" t="s">
        <v>5211</v>
      </c>
    </row>
    <row r="3119" spans="1:7" x14ac:dyDescent="0.25">
      <c r="A3119">
        <v>3118</v>
      </c>
      <c r="B3119" t="s">
        <v>11</v>
      </c>
      <c r="C3119">
        <v>43461</v>
      </c>
      <c r="D3119">
        <v>21.565908808800859</v>
      </c>
      <c r="E3119" t="s">
        <v>5212</v>
      </c>
      <c r="F3119">
        <v>26006.005804667511</v>
      </c>
      <c r="G3119" t="s">
        <v>5213</v>
      </c>
    </row>
    <row r="3120" spans="1:7" x14ac:dyDescent="0.25">
      <c r="A3120">
        <v>3119</v>
      </c>
      <c r="B3120" t="s">
        <v>11</v>
      </c>
      <c r="C3120">
        <v>43462</v>
      </c>
      <c r="D3120">
        <v>21.565427310073691</v>
      </c>
      <c r="E3120" t="s">
        <v>2034</v>
      </c>
      <c r="F3120">
        <v>26003.163208176229</v>
      </c>
      <c r="G3120" t="s">
        <v>2035</v>
      </c>
    </row>
    <row r="3121" spans="1:7" x14ac:dyDescent="0.25">
      <c r="A3121">
        <v>3120</v>
      </c>
      <c r="B3121" t="s">
        <v>11</v>
      </c>
      <c r="C3121">
        <v>43463</v>
      </c>
      <c r="D3121">
        <v>21.564917672719201</v>
      </c>
      <c r="E3121" t="s">
        <v>254</v>
      </c>
      <c r="F3121">
        <v>25998.187763684429</v>
      </c>
      <c r="G3121" t="s">
        <v>255</v>
      </c>
    </row>
    <row r="3122" spans="1:7" x14ac:dyDescent="0.25">
      <c r="A3122">
        <v>3121</v>
      </c>
      <c r="B3122" t="s">
        <v>11</v>
      </c>
      <c r="C3122">
        <v>43464</v>
      </c>
      <c r="D3122">
        <v>21.56438017360545</v>
      </c>
      <c r="E3122" t="s">
        <v>5214</v>
      </c>
      <c r="F3122">
        <v>26005.545865996559</v>
      </c>
      <c r="G3122" t="s">
        <v>5215</v>
      </c>
    </row>
    <row r="3123" spans="1:7" x14ac:dyDescent="0.25">
      <c r="A3123">
        <v>3122</v>
      </c>
      <c r="B3123" t="s">
        <v>11</v>
      </c>
      <c r="C3123">
        <v>43465</v>
      </c>
      <c r="D3123">
        <v>21.563815329445589</v>
      </c>
      <c r="E3123" t="s">
        <v>5216</v>
      </c>
      <c r="F3123">
        <v>25996.41973860281</v>
      </c>
      <c r="G3123" t="s">
        <v>5217</v>
      </c>
    </row>
    <row r="3124" spans="1:7" x14ac:dyDescent="0.25">
      <c r="A3124">
        <v>3123</v>
      </c>
      <c r="B3124" t="s">
        <v>11</v>
      </c>
      <c r="C3124">
        <v>43466</v>
      </c>
      <c r="D3124">
        <v>21.563223758850061</v>
      </c>
      <c r="E3124" t="s">
        <v>1756</v>
      </c>
      <c r="F3124">
        <v>25999.622253775669</v>
      </c>
      <c r="G3124" t="s">
        <v>1757</v>
      </c>
    </row>
    <row r="3125" spans="1:7" x14ac:dyDescent="0.25">
      <c r="A3125">
        <v>3124</v>
      </c>
      <c r="B3125" t="s">
        <v>11</v>
      </c>
      <c r="C3125">
        <v>43467</v>
      </c>
      <c r="D3125">
        <v>21.56260611912856</v>
      </c>
      <c r="E3125" t="s">
        <v>5218</v>
      </c>
      <c r="F3125">
        <v>26000.802521787318</v>
      </c>
      <c r="G3125" t="s">
        <v>5219</v>
      </c>
    </row>
    <row r="3126" spans="1:7" x14ac:dyDescent="0.25">
      <c r="A3126">
        <v>3125</v>
      </c>
      <c r="B3126" t="s">
        <v>11</v>
      </c>
      <c r="C3126">
        <v>43468</v>
      </c>
      <c r="D3126">
        <v>21.561962451168441</v>
      </c>
      <c r="E3126" t="s">
        <v>5220</v>
      </c>
      <c r="F3126">
        <v>25985.85439818964</v>
      </c>
      <c r="G3126" t="s">
        <v>5221</v>
      </c>
    </row>
    <row r="3127" spans="1:7" x14ac:dyDescent="0.25">
      <c r="A3127">
        <v>3126</v>
      </c>
      <c r="B3127" t="s">
        <v>11</v>
      </c>
      <c r="C3127">
        <v>43469</v>
      </c>
      <c r="D3127">
        <v>21.561293515352919</v>
      </c>
      <c r="E3127" t="s">
        <v>594</v>
      </c>
      <c r="F3127">
        <v>25983.218436749921</v>
      </c>
      <c r="G3127" t="s">
        <v>595</v>
      </c>
    </row>
    <row r="3128" spans="1:7" x14ac:dyDescent="0.25">
      <c r="A3128">
        <v>3127</v>
      </c>
      <c r="B3128" t="s">
        <v>11</v>
      </c>
      <c r="C3128">
        <v>43470</v>
      </c>
      <c r="D3128">
        <v>21.56059989417972</v>
      </c>
      <c r="E3128" t="s">
        <v>5222</v>
      </c>
      <c r="F3128">
        <v>25978.727227383009</v>
      </c>
      <c r="G3128" t="s">
        <v>5223</v>
      </c>
    </row>
    <row r="3129" spans="1:7" x14ac:dyDescent="0.25">
      <c r="A3129">
        <v>3128</v>
      </c>
      <c r="B3129" t="s">
        <v>11</v>
      </c>
      <c r="C3129">
        <v>43471</v>
      </c>
      <c r="D3129">
        <v>21.559882087288109</v>
      </c>
      <c r="E3129" t="s">
        <v>2040</v>
      </c>
      <c r="F3129">
        <v>25986.40348100751</v>
      </c>
      <c r="G3129" t="s">
        <v>2041</v>
      </c>
    </row>
    <row r="3130" spans="1:7" x14ac:dyDescent="0.25">
      <c r="A3130">
        <v>3129</v>
      </c>
      <c r="B3130" t="s">
        <v>11</v>
      </c>
      <c r="C3130">
        <v>43472</v>
      </c>
      <c r="D3130">
        <v>21.559140204109159</v>
      </c>
      <c r="E3130" t="s">
        <v>5224</v>
      </c>
      <c r="F3130">
        <v>25978.299018207239</v>
      </c>
      <c r="G3130" t="s">
        <v>5225</v>
      </c>
    </row>
    <row r="3131" spans="1:7" x14ac:dyDescent="0.25">
      <c r="A3131">
        <v>3130</v>
      </c>
      <c r="B3131" t="s">
        <v>11</v>
      </c>
      <c r="C3131">
        <v>43473</v>
      </c>
      <c r="D3131">
        <v>21.55837522094474</v>
      </c>
      <c r="E3131" t="s">
        <v>5226</v>
      </c>
      <c r="F3131">
        <v>25968.502440033692</v>
      </c>
      <c r="G3131" t="s">
        <v>5227</v>
      </c>
    </row>
    <row r="3132" spans="1:7" x14ac:dyDescent="0.25">
      <c r="A3132">
        <v>3131</v>
      </c>
      <c r="B3132" t="s">
        <v>11</v>
      </c>
      <c r="C3132">
        <v>43474</v>
      </c>
      <c r="D3132">
        <v>21.55758780839556</v>
      </c>
      <c r="E3132" t="s">
        <v>2042</v>
      </c>
      <c r="F3132">
        <v>25970.838698790951</v>
      </c>
      <c r="G3132" t="s">
        <v>2043</v>
      </c>
    </row>
    <row r="3133" spans="1:7" x14ac:dyDescent="0.25">
      <c r="A3133">
        <v>3132</v>
      </c>
      <c r="B3133" t="s">
        <v>11</v>
      </c>
      <c r="C3133">
        <v>43475</v>
      </c>
      <c r="D3133">
        <v>21.556777671535119</v>
      </c>
      <c r="E3133" t="s">
        <v>5228</v>
      </c>
      <c r="F3133">
        <v>25957.74954669207</v>
      </c>
      <c r="G3133" t="s">
        <v>5229</v>
      </c>
    </row>
    <row r="3134" spans="1:7" x14ac:dyDescent="0.25">
      <c r="A3134">
        <v>3133</v>
      </c>
      <c r="B3134" t="s">
        <v>11</v>
      </c>
      <c r="C3134">
        <v>43476</v>
      </c>
      <c r="D3134">
        <v>21.555946203657211</v>
      </c>
      <c r="E3134" t="s">
        <v>5230</v>
      </c>
      <c r="F3134">
        <v>25956.76496098932</v>
      </c>
      <c r="G3134" t="s">
        <v>5231</v>
      </c>
    </row>
    <row r="3135" spans="1:7" x14ac:dyDescent="0.25">
      <c r="A3135">
        <v>3134</v>
      </c>
      <c r="B3135" t="s">
        <v>11</v>
      </c>
      <c r="C3135">
        <v>43477</v>
      </c>
      <c r="D3135">
        <v>21.555093480444029</v>
      </c>
      <c r="E3135" t="s">
        <v>5232</v>
      </c>
      <c r="F3135">
        <v>25940.594434761981</v>
      </c>
      <c r="G3135" t="s">
        <v>5233</v>
      </c>
    </row>
    <row r="3136" spans="1:7" x14ac:dyDescent="0.25">
      <c r="A3136">
        <v>3135</v>
      </c>
      <c r="B3136" t="s">
        <v>11</v>
      </c>
      <c r="C3136">
        <v>43478</v>
      </c>
      <c r="D3136">
        <v>21.554219907452271</v>
      </c>
      <c r="E3136" t="s">
        <v>5234</v>
      </c>
      <c r="F3136">
        <v>25936.493992276031</v>
      </c>
      <c r="G3136" t="s">
        <v>5235</v>
      </c>
    </row>
    <row r="3137" spans="1:7" x14ac:dyDescent="0.25">
      <c r="A3137">
        <v>3136</v>
      </c>
      <c r="B3137" t="s">
        <v>11</v>
      </c>
      <c r="C3137">
        <v>43479</v>
      </c>
      <c r="D3137">
        <v>21.5533262953658</v>
      </c>
      <c r="E3137" t="s">
        <v>5236</v>
      </c>
      <c r="F3137">
        <v>25930.878209610521</v>
      </c>
      <c r="G3137" t="s">
        <v>5237</v>
      </c>
    </row>
    <row r="3138" spans="1:7" x14ac:dyDescent="0.25">
      <c r="A3138">
        <v>3137</v>
      </c>
      <c r="B3138" t="s">
        <v>11</v>
      </c>
      <c r="C3138">
        <v>43480</v>
      </c>
      <c r="D3138">
        <v>21.552413100033469</v>
      </c>
      <c r="E3138" t="s">
        <v>2046</v>
      </c>
      <c r="F3138">
        <v>25923.796431990741</v>
      </c>
      <c r="G3138" t="s">
        <v>2047</v>
      </c>
    </row>
    <row r="3139" spans="1:7" x14ac:dyDescent="0.25">
      <c r="A3139">
        <v>3138</v>
      </c>
      <c r="B3139" t="s">
        <v>11</v>
      </c>
      <c r="C3139">
        <v>43481</v>
      </c>
      <c r="D3139">
        <v>21.551480831659031</v>
      </c>
      <c r="E3139" t="s">
        <v>5238</v>
      </c>
      <c r="F3139">
        <v>25915.297786908752</v>
      </c>
      <c r="G3139" t="s">
        <v>5239</v>
      </c>
    </row>
    <row r="3140" spans="1:7" x14ac:dyDescent="0.25">
      <c r="A3140">
        <v>3139</v>
      </c>
      <c r="B3140" t="s">
        <v>11</v>
      </c>
      <c r="C3140">
        <v>43482</v>
      </c>
      <c r="D3140">
        <v>21.550530051678759</v>
      </c>
      <c r="E3140" t="s">
        <v>5240</v>
      </c>
      <c r="F3140">
        <v>25905.431150831901</v>
      </c>
      <c r="G3140" t="s">
        <v>5241</v>
      </c>
    </row>
    <row r="3141" spans="1:7" x14ac:dyDescent="0.25">
      <c r="A3141">
        <v>3140</v>
      </c>
      <c r="B3141" t="s">
        <v>11</v>
      </c>
      <c r="C3141">
        <v>43483</v>
      </c>
      <c r="D3141">
        <v>21.549561369819308</v>
      </c>
      <c r="E3141" t="s">
        <v>5242</v>
      </c>
      <c r="F3141">
        <v>25894.245123090099</v>
      </c>
      <c r="G3141" t="s">
        <v>5243</v>
      </c>
    </row>
    <row r="3142" spans="1:7" x14ac:dyDescent="0.25">
      <c r="A3142">
        <v>3141</v>
      </c>
      <c r="B3142" t="s">
        <v>11</v>
      </c>
      <c r="C3142">
        <v>43484</v>
      </c>
      <c r="D3142">
        <v>21.548574947387181</v>
      </c>
      <c r="E3142" t="s">
        <v>584</v>
      </c>
      <c r="F3142">
        <v>25894.868816482609</v>
      </c>
      <c r="G3142" t="s">
        <v>585</v>
      </c>
    </row>
    <row r="3143" spans="1:7" x14ac:dyDescent="0.25">
      <c r="A3143">
        <v>3142</v>
      </c>
      <c r="B3143" t="s">
        <v>11</v>
      </c>
      <c r="C3143">
        <v>43485</v>
      </c>
      <c r="D3143">
        <v>21.54757161047651</v>
      </c>
      <c r="E3143" t="s">
        <v>5244</v>
      </c>
      <c r="F3143">
        <v>25881.114376108992</v>
      </c>
      <c r="G3143" t="s">
        <v>5245</v>
      </c>
    </row>
    <row r="3144" spans="1:7" x14ac:dyDescent="0.25">
      <c r="A3144">
        <v>3143</v>
      </c>
      <c r="B3144" t="s">
        <v>11</v>
      </c>
      <c r="C3144">
        <v>43486</v>
      </c>
      <c r="D3144">
        <v>21.546552256163739</v>
      </c>
      <c r="E3144" t="s">
        <v>5246</v>
      </c>
      <c r="F3144">
        <v>25879.12366388386</v>
      </c>
      <c r="G3144" t="s">
        <v>5247</v>
      </c>
    </row>
    <row r="3145" spans="1:7" x14ac:dyDescent="0.25">
      <c r="A3145">
        <v>3144</v>
      </c>
      <c r="B3145" t="s">
        <v>11</v>
      </c>
      <c r="C3145">
        <v>43487</v>
      </c>
      <c r="D3145">
        <v>21.54551651279067</v>
      </c>
      <c r="E3145" t="s">
        <v>5248</v>
      </c>
      <c r="F3145">
        <v>25862.987509970219</v>
      </c>
      <c r="G3145" t="s">
        <v>5249</v>
      </c>
    </row>
    <row r="3146" spans="1:7" x14ac:dyDescent="0.25">
      <c r="A3146">
        <v>3145</v>
      </c>
      <c r="B3146" t="s">
        <v>11</v>
      </c>
      <c r="C3146">
        <v>43488</v>
      </c>
      <c r="D3146">
        <v>21.544465950489769</v>
      </c>
      <c r="E3146" t="s">
        <v>5250</v>
      </c>
      <c r="F3146">
        <v>25858.56389706086</v>
      </c>
      <c r="G3146" t="s">
        <v>5251</v>
      </c>
    </row>
    <row r="3147" spans="1:7" x14ac:dyDescent="0.25">
      <c r="A3147">
        <v>3146</v>
      </c>
      <c r="B3147" t="s">
        <v>11</v>
      </c>
      <c r="C3147">
        <v>43489</v>
      </c>
      <c r="D3147">
        <v>21.54340037844802</v>
      </c>
      <c r="E3147" t="s">
        <v>5252</v>
      </c>
      <c r="F3147">
        <v>25840.230160233921</v>
      </c>
      <c r="G3147" t="s">
        <v>5253</v>
      </c>
    </row>
    <row r="3148" spans="1:7" x14ac:dyDescent="0.25">
      <c r="A3148">
        <v>3147</v>
      </c>
      <c r="B3148" t="s">
        <v>11</v>
      </c>
      <c r="C3148">
        <v>43490</v>
      </c>
      <c r="D3148">
        <v>21.542320668783351</v>
      </c>
      <c r="E3148" t="s">
        <v>5254</v>
      </c>
      <c r="F3148">
        <v>25833.552772051371</v>
      </c>
      <c r="G3148" t="s">
        <v>5255</v>
      </c>
    </row>
    <row r="3149" spans="1:7" x14ac:dyDescent="0.25">
      <c r="A3149">
        <v>3148</v>
      </c>
      <c r="B3149" t="s">
        <v>11</v>
      </c>
      <c r="C3149">
        <v>43491</v>
      </c>
      <c r="D3149">
        <v>21.54122750419938</v>
      </c>
      <c r="E3149" t="s">
        <v>4628</v>
      </c>
      <c r="F3149">
        <v>25825.779269605351</v>
      </c>
      <c r="G3149" t="s">
        <v>4629</v>
      </c>
    </row>
    <row r="3150" spans="1:7" x14ac:dyDescent="0.25">
      <c r="A3150">
        <v>3149</v>
      </c>
      <c r="B3150" t="s">
        <v>11</v>
      </c>
      <c r="C3150">
        <v>43492</v>
      </c>
      <c r="D3150">
        <v>21.540121354695579</v>
      </c>
      <c r="E3150" t="s">
        <v>5256</v>
      </c>
      <c r="F3150">
        <v>25816.95257726554</v>
      </c>
      <c r="G3150" t="s">
        <v>5257</v>
      </c>
    </row>
    <row r="3151" spans="1:7" x14ac:dyDescent="0.25">
      <c r="A3151">
        <v>3150</v>
      </c>
      <c r="B3151" t="s">
        <v>11</v>
      </c>
      <c r="C3151">
        <v>43493</v>
      </c>
      <c r="D3151">
        <v>21.539002726744361</v>
      </c>
      <c r="E3151" t="s">
        <v>5258</v>
      </c>
      <c r="F3151">
        <v>25807.115293931671</v>
      </c>
      <c r="G3151" t="s">
        <v>5259</v>
      </c>
    </row>
    <row r="3152" spans="1:7" x14ac:dyDescent="0.25">
      <c r="A3152">
        <v>3151</v>
      </c>
      <c r="B3152" t="s">
        <v>11</v>
      </c>
      <c r="C3152">
        <v>43494</v>
      </c>
      <c r="D3152">
        <v>21.537872161091158</v>
      </c>
      <c r="E3152" t="s">
        <v>5260</v>
      </c>
      <c r="F3152">
        <v>25796.309673069089</v>
      </c>
      <c r="G3152" t="s">
        <v>5261</v>
      </c>
    </row>
    <row r="3153" spans="1:7" x14ac:dyDescent="0.25">
      <c r="A3153">
        <v>3152</v>
      </c>
      <c r="B3153" t="s">
        <v>11</v>
      </c>
      <c r="C3153">
        <v>43495</v>
      </c>
      <c r="D3153">
        <v>21.536730230584428</v>
      </c>
      <c r="E3153" t="s">
        <v>2766</v>
      </c>
      <c r="F3153">
        <v>25784.57760450702</v>
      </c>
      <c r="G3153" t="s">
        <v>2767</v>
      </c>
    </row>
    <row r="3154" spans="1:7" x14ac:dyDescent="0.25">
      <c r="A3154">
        <v>3153</v>
      </c>
      <c r="B3154" t="s">
        <v>11</v>
      </c>
      <c r="C3154">
        <v>43496</v>
      </c>
      <c r="D3154">
        <v>21.53557753811225</v>
      </c>
      <c r="E3154" t="s">
        <v>4632</v>
      </c>
      <c r="F3154">
        <v>25771.960598761299</v>
      </c>
      <c r="G3154" t="s">
        <v>4633</v>
      </c>
    </row>
    <row r="3155" spans="1:7" x14ac:dyDescent="0.25">
      <c r="A3155">
        <v>3154</v>
      </c>
      <c r="B3155" t="s">
        <v>11</v>
      </c>
      <c r="C3155">
        <v>43497</v>
      </c>
      <c r="D3155">
        <v>21.534414714512071</v>
      </c>
      <c r="E3155" t="s">
        <v>5262</v>
      </c>
      <c r="F3155">
        <v>25758.499769688249</v>
      </c>
      <c r="G3155" t="s">
        <v>5263</v>
      </c>
    </row>
    <row r="3156" spans="1:7" x14ac:dyDescent="0.25">
      <c r="A3156">
        <v>3155</v>
      </c>
      <c r="B3156" t="s">
        <v>11</v>
      </c>
      <c r="C3156">
        <v>43498</v>
      </c>
      <c r="D3156">
        <v>21.533242416627211</v>
      </c>
      <c r="E3156" t="s">
        <v>576</v>
      </c>
      <c r="F3156">
        <v>25744.235821547329</v>
      </c>
      <c r="G3156" t="s">
        <v>577</v>
      </c>
    </row>
    <row r="3157" spans="1:7" x14ac:dyDescent="0.25">
      <c r="A3157">
        <v>3156</v>
      </c>
      <c r="B3157" t="s">
        <v>11</v>
      </c>
      <c r="C3157">
        <v>43499</v>
      </c>
      <c r="D3157">
        <v>21.532061325302909</v>
      </c>
      <c r="E3157" t="s">
        <v>5264</v>
      </c>
      <c r="F3157">
        <v>25729.209033019761</v>
      </c>
      <c r="G3157" t="s">
        <v>5265</v>
      </c>
    </row>
    <row r="3158" spans="1:7" x14ac:dyDescent="0.25">
      <c r="A3158">
        <v>3157</v>
      </c>
      <c r="B3158" t="s">
        <v>11</v>
      </c>
      <c r="C3158">
        <v>43500</v>
      </c>
      <c r="D3158">
        <v>21.530871926582641</v>
      </c>
      <c r="E3158" t="s">
        <v>2762</v>
      </c>
      <c r="F3158">
        <v>25725.37099611343</v>
      </c>
      <c r="G3158" t="s">
        <v>2763</v>
      </c>
    </row>
    <row r="3159" spans="1:7" x14ac:dyDescent="0.25">
      <c r="A3159">
        <v>3158</v>
      </c>
      <c r="B3159" t="s">
        <v>11</v>
      </c>
      <c r="C3159">
        <v>43501</v>
      </c>
      <c r="D3159">
        <v>21.529674503357651</v>
      </c>
      <c r="E3159" t="s">
        <v>5266</v>
      </c>
      <c r="F3159">
        <v>25708.859927047411</v>
      </c>
      <c r="G3159" t="s">
        <v>5267</v>
      </c>
    </row>
    <row r="3160" spans="1:7" x14ac:dyDescent="0.25">
      <c r="A3160">
        <v>3159</v>
      </c>
      <c r="B3160" t="s">
        <v>11</v>
      </c>
      <c r="C3160">
        <v>43502</v>
      </c>
      <c r="D3160">
        <v>21.52847033636569</v>
      </c>
      <c r="E3160" t="s">
        <v>2058</v>
      </c>
      <c r="F3160">
        <v>25691.70373767339</v>
      </c>
      <c r="G3160" t="s">
        <v>2059</v>
      </c>
    </row>
    <row r="3161" spans="1:7" x14ac:dyDescent="0.25">
      <c r="A3161">
        <v>3160</v>
      </c>
      <c r="B3161" t="s">
        <v>11</v>
      </c>
      <c r="C3161">
        <v>43503</v>
      </c>
      <c r="D3161">
        <v>21.52725936398496</v>
      </c>
      <c r="E3161" t="s">
        <v>5268</v>
      </c>
      <c r="F3161">
        <v>25685.625516990331</v>
      </c>
      <c r="G3161" t="s">
        <v>5269</v>
      </c>
    </row>
    <row r="3162" spans="1:7" x14ac:dyDescent="0.25">
      <c r="A3162">
        <v>3161</v>
      </c>
      <c r="B3162" t="s">
        <v>11</v>
      </c>
      <c r="C3162">
        <v>43504</v>
      </c>
      <c r="D3162">
        <v>21.526042790785091</v>
      </c>
      <c r="E3162" t="s">
        <v>5270</v>
      </c>
      <c r="F3162">
        <v>25667.215088142471</v>
      </c>
      <c r="G3162" t="s">
        <v>5271</v>
      </c>
    </row>
    <row r="3163" spans="1:7" x14ac:dyDescent="0.25">
      <c r="A3163">
        <v>3162</v>
      </c>
      <c r="B3163" t="s">
        <v>11</v>
      </c>
      <c r="C3163">
        <v>43505</v>
      </c>
      <c r="D3163">
        <v>21.524820691901269</v>
      </c>
      <c r="E3163" t="s">
        <v>2758</v>
      </c>
      <c r="F3163">
        <v>25659.806486146219</v>
      </c>
      <c r="G3163" t="s">
        <v>2759</v>
      </c>
    </row>
    <row r="3164" spans="1:7" x14ac:dyDescent="0.25">
      <c r="A3164">
        <v>3163</v>
      </c>
      <c r="B3164" t="s">
        <v>11</v>
      </c>
      <c r="C3164">
        <v>43506</v>
      </c>
      <c r="D3164">
        <v>21.523594378826811</v>
      </c>
      <c r="E3164" t="s">
        <v>5272</v>
      </c>
      <c r="F3164">
        <v>25651.750945054831</v>
      </c>
      <c r="G3164" t="s">
        <v>5273</v>
      </c>
    </row>
    <row r="3165" spans="1:7" x14ac:dyDescent="0.25">
      <c r="A3165">
        <v>3164</v>
      </c>
      <c r="B3165" t="s">
        <v>11</v>
      </c>
      <c r="C3165">
        <v>43507</v>
      </c>
      <c r="D3165">
        <v>21.522363598420821</v>
      </c>
      <c r="E3165" t="s">
        <v>5274</v>
      </c>
      <c r="F3165">
        <v>25631.696697732539</v>
      </c>
      <c r="G3165" t="s">
        <v>5275</v>
      </c>
    </row>
    <row r="3166" spans="1:7" x14ac:dyDescent="0.25">
      <c r="A3166">
        <v>3165</v>
      </c>
      <c r="B3166" t="s">
        <v>11</v>
      </c>
      <c r="C3166">
        <v>43508</v>
      </c>
      <c r="D3166">
        <v>21.521129678131771</v>
      </c>
      <c r="E3166" t="s">
        <v>5276</v>
      </c>
      <c r="F3166">
        <v>25622.526881607489</v>
      </c>
      <c r="G3166" t="s">
        <v>5277</v>
      </c>
    </row>
    <row r="3167" spans="1:7" x14ac:dyDescent="0.25">
      <c r="A3167">
        <v>3166</v>
      </c>
      <c r="B3167" t="s">
        <v>11</v>
      </c>
      <c r="C3167">
        <v>43509</v>
      </c>
      <c r="D3167">
        <v>21.51989323835522</v>
      </c>
      <c r="E3167" t="s">
        <v>240</v>
      </c>
      <c r="F3167">
        <v>25612.8156485746</v>
      </c>
      <c r="G3167" t="s">
        <v>241</v>
      </c>
    </row>
    <row r="3168" spans="1:7" x14ac:dyDescent="0.25">
      <c r="A3168">
        <v>3167</v>
      </c>
      <c r="B3168" t="s">
        <v>11</v>
      </c>
      <c r="C3168">
        <v>43510</v>
      </c>
      <c r="D3168">
        <v>21.518654537032148</v>
      </c>
      <c r="E3168" t="s">
        <v>5278</v>
      </c>
      <c r="F3168">
        <v>25591.438761778289</v>
      </c>
      <c r="G3168" t="s">
        <v>5279</v>
      </c>
    </row>
    <row r="3169" spans="1:7" x14ac:dyDescent="0.25">
      <c r="A3169">
        <v>3168</v>
      </c>
      <c r="B3169" t="s">
        <v>11</v>
      </c>
      <c r="C3169">
        <v>43511</v>
      </c>
      <c r="D3169">
        <v>21.517414331138461</v>
      </c>
      <c r="E3169" t="s">
        <v>5280</v>
      </c>
      <c r="F3169">
        <v>25580.82153712384</v>
      </c>
      <c r="G3169" t="s">
        <v>5281</v>
      </c>
    </row>
    <row r="3170" spans="1:7" x14ac:dyDescent="0.25">
      <c r="A3170">
        <v>3169</v>
      </c>
      <c r="B3170" t="s">
        <v>11</v>
      </c>
      <c r="C3170">
        <v>43512</v>
      </c>
      <c r="D3170">
        <v>21.516173456838711</v>
      </c>
      <c r="E3170" t="s">
        <v>4642</v>
      </c>
      <c r="F3170">
        <v>25569.764517967531</v>
      </c>
      <c r="G3170" t="s">
        <v>4643</v>
      </c>
    </row>
    <row r="3171" spans="1:7" x14ac:dyDescent="0.25">
      <c r="A3171">
        <v>3170</v>
      </c>
      <c r="B3171" t="s">
        <v>11</v>
      </c>
      <c r="C3171">
        <v>43513</v>
      </c>
      <c r="D3171">
        <v>21.514932532101088</v>
      </c>
      <c r="E3171" t="s">
        <v>5282</v>
      </c>
      <c r="F3171">
        <v>25558.300581434451</v>
      </c>
      <c r="G3171" t="s">
        <v>5283</v>
      </c>
    </row>
    <row r="3172" spans="1:7" x14ac:dyDescent="0.25">
      <c r="A3172">
        <v>3171</v>
      </c>
      <c r="B3172" t="s">
        <v>11</v>
      </c>
      <c r="C3172">
        <v>43514</v>
      </c>
      <c r="D3172">
        <v>21.513692189180219</v>
      </c>
      <c r="E3172" t="s">
        <v>5284</v>
      </c>
      <c r="F3172">
        <v>25546.462157613129</v>
      </c>
      <c r="G3172" t="s">
        <v>5285</v>
      </c>
    </row>
    <row r="3173" spans="1:7" x14ac:dyDescent="0.25">
      <c r="A3173">
        <v>3172</v>
      </c>
      <c r="B3173" t="s">
        <v>11</v>
      </c>
      <c r="C3173">
        <v>43515</v>
      </c>
      <c r="D3173">
        <v>21.512453073408839</v>
      </c>
      <c r="E3173" t="s">
        <v>5286</v>
      </c>
      <c r="F3173">
        <v>25534.281222078069</v>
      </c>
      <c r="G3173" t="s">
        <v>5287</v>
      </c>
    </row>
    <row r="3174" spans="1:7" x14ac:dyDescent="0.25">
      <c r="A3174">
        <v>3173</v>
      </c>
      <c r="B3174" t="s">
        <v>11</v>
      </c>
      <c r="C3174">
        <v>43516</v>
      </c>
      <c r="D3174">
        <v>21.51121584204359</v>
      </c>
      <c r="E3174" t="s">
        <v>5288</v>
      </c>
      <c r="F3174">
        <v>25521.789289235439</v>
      </c>
      <c r="G3174" t="s">
        <v>5289</v>
      </c>
    </row>
    <row r="3175" spans="1:7" x14ac:dyDescent="0.25">
      <c r="A3175">
        <v>3174</v>
      </c>
      <c r="B3175" t="s">
        <v>11</v>
      </c>
      <c r="C3175">
        <v>43517</v>
      </c>
      <c r="D3175">
        <v>21.5099811631862</v>
      </c>
      <c r="E3175" t="s">
        <v>5290</v>
      </c>
      <c r="F3175">
        <v>25509.01740727634</v>
      </c>
      <c r="G3175" t="s">
        <v>5291</v>
      </c>
    </row>
    <row r="3176" spans="1:7" x14ac:dyDescent="0.25">
      <c r="A3176">
        <v>3175</v>
      </c>
      <c r="B3176" t="s">
        <v>11</v>
      </c>
      <c r="C3176">
        <v>43518</v>
      </c>
      <c r="D3176">
        <v>21.508749714628731</v>
      </c>
      <c r="E3176" t="s">
        <v>5292</v>
      </c>
      <c r="F3176">
        <v>25495.996150361549</v>
      </c>
      <c r="G3176" t="s">
        <v>5293</v>
      </c>
    </row>
    <row r="3177" spans="1:7" x14ac:dyDescent="0.25">
      <c r="A3177">
        <v>3176</v>
      </c>
      <c r="B3177" t="s">
        <v>11</v>
      </c>
      <c r="C3177">
        <v>43519</v>
      </c>
      <c r="D3177">
        <v>21.507522182845381</v>
      </c>
      <c r="E3177" t="s">
        <v>2748</v>
      </c>
      <c r="F3177">
        <v>25482.755613990979</v>
      </c>
      <c r="G3177" t="s">
        <v>2749</v>
      </c>
    </row>
    <row r="3178" spans="1:7" x14ac:dyDescent="0.25">
      <c r="A3178">
        <v>3177</v>
      </c>
      <c r="B3178" t="s">
        <v>11</v>
      </c>
      <c r="C3178">
        <v>43520</v>
      </c>
      <c r="D3178">
        <v>21.506299261984829</v>
      </c>
      <c r="E3178" t="s">
        <v>5294</v>
      </c>
      <c r="F3178">
        <v>25469.32541067871</v>
      </c>
      <c r="G3178" t="s">
        <v>5295</v>
      </c>
    </row>
    <row r="3179" spans="1:7" x14ac:dyDescent="0.25">
      <c r="A3179">
        <v>3178</v>
      </c>
      <c r="B3179" t="s">
        <v>11</v>
      </c>
      <c r="C3179">
        <v>43521</v>
      </c>
      <c r="D3179">
        <v>21.505081652832882</v>
      </c>
      <c r="E3179" t="s">
        <v>5296</v>
      </c>
      <c r="F3179">
        <v>25455.734663065901</v>
      </c>
      <c r="G3179" t="s">
        <v>5297</v>
      </c>
    </row>
    <row r="3180" spans="1:7" x14ac:dyDescent="0.25">
      <c r="A3180">
        <v>3179</v>
      </c>
      <c r="B3180" t="s">
        <v>11</v>
      </c>
      <c r="C3180">
        <v>43522</v>
      </c>
      <c r="D3180">
        <v>21.503870061938009</v>
      </c>
      <c r="E3180" t="s">
        <v>5298</v>
      </c>
      <c r="F3180">
        <v>25442.01200160696</v>
      </c>
      <c r="G3180" t="s">
        <v>5299</v>
      </c>
    </row>
    <row r="3181" spans="1:7" x14ac:dyDescent="0.25">
      <c r="A3181">
        <v>3180</v>
      </c>
      <c r="B3181" t="s">
        <v>11</v>
      </c>
      <c r="C3181">
        <v>43523</v>
      </c>
      <c r="D3181">
        <v>21.50266520063288</v>
      </c>
      <c r="E3181" t="s">
        <v>564</v>
      </c>
      <c r="F3181">
        <v>25428.185558847701</v>
      </c>
      <c r="G3181" t="s">
        <v>565</v>
      </c>
    </row>
    <row r="3182" spans="1:7" x14ac:dyDescent="0.25">
      <c r="A3182">
        <v>3181</v>
      </c>
      <c r="B3182" t="s">
        <v>11</v>
      </c>
      <c r="C3182">
        <v>43524</v>
      </c>
      <c r="D3182">
        <v>21.501467784154091</v>
      </c>
      <c r="E3182" t="s">
        <v>5300</v>
      </c>
      <c r="F3182">
        <v>25414.28296543207</v>
      </c>
      <c r="G3182" t="s">
        <v>5301</v>
      </c>
    </row>
    <row r="3183" spans="1:7" x14ac:dyDescent="0.25">
      <c r="A3183">
        <v>3182</v>
      </c>
      <c r="B3183" t="s">
        <v>11</v>
      </c>
      <c r="C3183">
        <v>43525</v>
      </c>
      <c r="D3183">
        <v>21.50027806463482</v>
      </c>
      <c r="E3183" t="s">
        <v>2744</v>
      </c>
      <c r="F3183">
        <v>25410.348938718122</v>
      </c>
      <c r="G3183" t="s">
        <v>2745</v>
      </c>
    </row>
    <row r="3184" spans="1:7" x14ac:dyDescent="0.25">
      <c r="A3184">
        <v>3183</v>
      </c>
      <c r="B3184" t="s">
        <v>11</v>
      </c>
      <c r="C3184">
        <v>43526</v>
      </c>
      <c r="D3184">
        <v>21.49909718133058</v>
      </c>
      <c r="E3184" t="s">
        <v>5302</v>
      </c>
      <c r="F3184">
        <v>25396.298136600821</v>
      </c>
      <c r="G3184" t="s">
        <v>5303</v>
      </c>
    </row>
    <row r="3185" spans="1:7" x14ac:dyDescent="0.25">
      <c r="A3185">
        <v>3184</v>
      </c>
      <c r="B3185" t="s">
        <v>11</v>
      </c>
      <c r="C3185">
        <v>43527</v>
      </c>
      <c r="D3185">
        <v>21.497925862433739</v>
      </c>
      <c r="E3185" t="s">
        <v>2074</v>
      </c>
      <c r="F3185">
        <v>25382.251047723519</v>
      </c>
      <c r="G3185" t="s">
        <v>2075</v>
      </c>
    </row>
    <row r="3186" spans="1:7" x14ac:dyDescent="0.25">
      <c r="A3186">
        <v>3185</v>
      </c>
      <c r="B3186" t="s">
        <v>11</v>
      </c>
      <c r="C3186">
        <v>43528</v>
      </c>
      <c r="D3186">
        <v>21.49676483331239</v>
      </c>
      <c r="E3186" t="s">
        <v>5304</v>
      </c>
      <c r="F3186">
        <v>25368.23327689643</v>
      </c>
      <c r="G3186" t="s">
        <v>5305</v>
      </c>
    </row>
    <row r="3187" spans="1:7" x14ac:dyDescent="0.25">
      <c r="A3187">
        <v>3186</v>
      </c>
      <c r="B3187" t="s">
        <v>11</v>
      </c>
      <c r="C3187">
        <v>43529</v>
      </c>
      <c r="D3187">
        <v>21.495614430785601</v>
      </c>
      <c r="E3187" t="s">
        <v>5306</v>
      </c>
      <c r="F3187">
        <v>25363.985842744809</v>
      </c>
      <c r="G3187" t="s">
        <v>5307</v>
      </c>
    </row>
    <row r="3188" spans="1:7" x14ac:dyDescent="0.25">
      <c r="A3188">
        <v>3187</v>
      </c>
      <c r="B3188" t="s">
        <v>11</v>
      </c>
      <c r="C3188">
        <v>43530</v>
      </c>
      <c r="D3188">
        <v>21.494475493532612</v>
      </c>
      <c r="E3188" t="s">
        <v>2076</v>
      </c>
      <c r="F3188">
        <v>25350.02476287169</v>
      </c>
      <c r="G3188" t="s">
        <v>2077</v>
      </c>
    </row>
    <row r="3189" spans="1:7" x14ac:dyDescent="0.25">
      <c r="A3189">
        <v>3188</v>
      </c>
      <c r="B3189" t="s">
        <v>11</v>
      </c>
      <c r="C3189">
        <v>43531</v>
      </c>
      <c r="D3189">
        <v>21.493348988106028</v>
      </c>
      <c r="E3189" t="s">
        <v>2740</v>
      </c>
      <c r="F3189">
        <v>25336.166765940761</v>
      </c>
      <c r="G3189" t="s">
        <v>2741</v>
      </c>
    </row>
    <row r="3190" spans="1:7" x14ac:dyDescent="0.25">
      <c r="A3190">
        <v>3189</v>
      </c>
      <c r="B3190" t="s">
        <v>11</v>
      </c>
      <c r="C3190">
        <v>43532</v>
      </c>
      <c r="D3190">
        <v>21.492235541954891</v>
      </c>
      <c r="E3190" t="s">
        <v>5308</v>
      </c>
      <c r="F3190">
        <v>25331.92659747455</v>
      </c>
      <c r="G3190" t="s">
        <v>5309</v>
      </c>
    </row>
    <row r="3191" spans="1:7" x14ac:dyDescent="0.25">
      <c r="A3191">
        <v>3190</v>
      </c>
      <c r="B3191" t="s">
        <v>11</v>
      </c>
      <c r="C3191">
        <v>43533</v>
      </c>
      <c r="D3191">
        <v>21.491135320554019</v>
      </c>
      <c r="E3191" t="s">
        <v>5310</v>
      </c>
      <c r="F3191">
        <v>25318.268338830421</v>
      </c>
      <c r="G3191" t="s">
        <v>5311</v>
      </c>
    </row>
    <row r="3192" spans="1:7" x14ac:dyDescent="0.25">
      <c r="A3192">
        <v>3191</v>
      </c>
      <c r="B3192" t="s">
        <v>11</v>
      </c>
      <c r="C3192">
        <v>43534</v>
      </c>
      <c r="D3192">
        <v>21.49004966832571</v>
      </c>
      <c r="E3192" t="s">
        <v>5312</v>
      </c>
      <c r="F3192">
        <v>25304.782259079981</v>
      </c>
      <c r="G3192" t="s">
        <v>5313</v>
      </c>
    </row>
    <row r="3193" spans="1:7" x14ac:dyDescent="0.25">
      <c r="A3193">
        <v>3192</v>
      </c>
      <c r="B3193" t="s">
        <v>11</v>
      </c>
      <c r="C3193">
        <v>43535</v>
      </c>
      <c r="D3193">
        <v>21.488979269674591</v>
      </c>
      <c r="E3193" t="s">
        <v>14</v>
      </c>
      <c r="F3193">
        <v>25300.757349529849</v>
      </c>
      <c r="G3193" t="s">
        <v>15</v>
      </c>
    </row>
    <row r="3194" spans="1:7" x14ac:dyDescent="0.25">
      <c r="A3194">
        <v>3193</v>
      </c>
      <c r="B3194" t="s">
        <v>11</v>
      </c>
      <c r="C3194">
        <v>43536</v>
      </c>
      <c r="D3194">
        <v>21.487924088745981</v>
      </c>
      <c r="E3194" t="s">
        <v>5314</v>
      </c>
      <c r="F3194">
        <v>25287.604750223389</v>
      </c>
      <c r="G3194" t="s">
        <v>5315</v>
      </c>
    </row>
    <row r="3195" spans="1:7" x14ac:dyDescent="0.25">
      <c r="A3195">
        <v>3194</v>
      </c>
      <c r="B3195" t="s">
        <v>11</v>
      </c>
      <c r="C3195">
        <v>43537</v>
      </c>
      <c r="D3195">
        <v>21.486885590988809</v>
      </c>
      <c r="E3195" t="s">
        <v>5316</v>
      </c>
      <c r="F3195">
        <v>25274.688674123121</v>
      </c>
      <c r="G3195" t="s">
        <v>5317</v>
      </c>
    </row>
    <row r="3196" spans="1:7" x14ac:dyDescent="0.25">
      <c r="A3196">
        <v>3195</v>
      </c>
      <c r="B3196" t="s">
        <v>11</v>
      </c>
      <c r="C3196">
        <v>43538</v>
      </c>
      <c r="D3196">
        <v>21.485864353006111</v>
      </c>
      <c r="E3196" t="s">
        <v>5318</v>
      </c>
      <c r="F3196">
        <v>25271.073207269721</v>
      </c>
      <c r="G3196" t="s">
        <v>5319</v>
      </c>
    </row>
    <row r="3197" spans="1:7" x14ac:dyDescent="0.25">
      <c r="A3197">
        <v>3196</v>
      </c>
      <c r="B3197" t="s">
        <v>11</v>
      </c>
      <c r="C3197">
        <v>43539</v>
      </c>
      <c r="D3197">
        <v>21.48486047189521</v>
      </c>
      <c r="E3197" t="s">
        <v>1790</v>
      </c>
      <c r="F3197">
        <v>25258.614874576579</v>
      </c>
      <c r="G3197" t="s">
        <v>1791</v>
      </c>
    </row>
    <row r="3198" spans="1:7" x14ac:dyDescent="0.25">
      <c r="A3198">
        <v>3197</v>
      </c>
      <c r="B3198" t="s">
        <v>11</v>
      </c>
      <c r="C3198">
        <v>43540</v>
      </c>
      <c r="D3198">
        <v>21.483875347114619</v>
      </c>
      <c r="E3198" t="s">
        <v>5320</v>
      </c>
      <c r="F3198">
        <v>25246.452580505462</v>
      </c>
      <c r="G3198" t="s">
        <v>5321</v>
      </c>
    </row>
    <row r="3199" spans="1:7" x14ac:dyDescent="0.25">
      <c r="A3199">
        <v>3198</v>
      </c>
      <c r="B3199" t="s">
        <v>11</v>
      </c>
      <c r="C3199">
        <v>43541</v>
      </c>
      <c r="D3199">
        <v>21.482909348418751</v>
      </c>
      <c r="E3199" t="s">
        <v>5322</v>
      </c>
      <c r="F3199">
        <v>25243.42663560548</v>
      </c>
      <c r="G3199" t="s">
        <v>5323</v>
      </c>
    </row>
    <row r="3200" spans="1:7" x14ac:dyDescent="0.25">
      <c r="A3200">
        <v>3199</v>
      </c>
      <c r="B3200" t="s">
        <v>11</v>
      </c>
      <c r="C3200">
        <v>43542</v>
      </c>
      <c r="D3200">
        <v>21.481962908555229</v>
      </c>
      <c r="E3200" t="s">
        <v>5324</v>
      </c>
      <c r="F3200">
        <v>25231.836703110821</v>
      </c>
      <c r="G3200" t="s">
        <v>5325</v>
      </c>
    </row>
    <row r="3201" spans="1:7" x14ac:dyDescent="0.25">
      <c r="A3201">
        <v>3200</v>
      </c>
      <c r="B3201" t="s">
        <v>11</v>
      </c>
      <c r="C3201">
        <v>43543</v>
      </c>
      <c r="D3201">
        <v>21.481037240693329</v>
      </c>
      <c r="E3201" t="s">
        <v>5326</v>
      </c>
      <c r="F3201">
        <v>25220.59742190229</v>
      </c>
      <c r="G3201" t="s">
        <v>5327</v>
      </c>
    </row>
    <row r="3202" spans="1:7" x14ac:dyDescent="0.25">
      <c r="A3202">
        <v>3201</v>
      </c>
      <c r="B3202" t="s">
        <v>11</v>
      </c>
      <c r="C3202">
        <v>43544</v>
      </c>
      <c r="D3202">
        <v>21.480132470997319</v>
      </c>
      <c r="E3202" t="s">
        <v>2086</v>
      </c>
      <c r="F3202">
        <v>25218.326691926159</v>
      </c>
      <c r="G3202" t="s">
        <v>2087</v>
      </c>
    </row>
    <row r="3203" spans="1:7" x14ac:dyDescent="0.25">
      <c r="A3203">
        <v>3202</v>
      </c>
      <c r="B3203" t="s">
        <v>11</v>
      </c>
      <c r="C3203">
        <v>43545</v>
      </c>
      <c r="D3203">
        <v>21.479249445372758</v>
      </c>
      <c r="E3203" t="s">
        <v>5328</v>
      </c>
      <c r="F3203">
        <v>25207.764584133991</v>
      </c>
      <c r="G3203" t="s">
        <v>5329</v>
      </c>
    </row>
    <row r="3204" spans="1:7" x14ac:dyDescent="0.25">
      <c r="A3204">
        <v>3203</v>
      </c>
      <c r="B3204" t="s">
        <v>11</v>
      </c>
      <c r="C3204">
        <v>43546</v>
      </c>
      <c r="D3204">
        <v>21.47838913382142</v>
      </c>
      <c r="E3204" t="s">
        <v>5330</v>
      </c>
      <c r="F3204">
        <v>25197.602765185569</v>
      </c>
      <c r="G3204" t="s">
        <v>5331</v>
      </c>
    </row>
    <row r="3205" spans="1:7" x14ac:dyDescent="0.25">
      <c r="A3205">
        <v>3204</v>
      </c>
      <c r="B3205" t="s">
        <v>11</v>
      </c>
      <c r="C3205">
        <v>43547</v>
      </c>
      <c r="D3205">
        <v>21.477551440764149</v>
      </c>
      <c r="E3205" t="s">
        <v>5332</v>
      </c>
      <c r="F3205">
        <v>25196.23827836346</v>
      </c>
      <c r="G3205" t="s">
        <v>5333</v>
      </c>
    </row>
    <row r="3206" spans="1:7" x14ac:dyDescent="0.25">
      <c r="A3206">
        <v>3205</v>
      </c>
      <c r="B3206" t="s">
        <v>11</v>
      </c>
      <c r="C3206">
        <v>43548</v>
      </c>
      <c r="D3206">
        <v>21.47673758457131</v>
      </c>
      <c r="E3206" t="s">
        <v>5334</v>
      </c>
      <c r="F3206">
        <v>25186.848477281281</v>
      </c>
      <c r="G3206" t="s">
        <v>5335</v>
      </c>
    </row>
    <row r="3207" spans="1:7" x14ac:dyDescent="0.25">
      <c r="A3207">
        <v>3206</v>
      </c>
      <c r="B3207" t="s">
        <v>11</v>
      </c>
      <c r="C3207">
        <v>43549</v>
      </c>
      <c r="D3207">
        <v>21.475948278572581</v>
      </c>
      <c r="E3207" t="s">
        <v>5336</v>
      </c>
      <c r="F3207">
        <v>25186.141425960879</v>
      </c>
      <c r="G3207" t="s">
        <v>5337</v>
      </c>
    </row>
    <row r="3208" spans="1:7" x14ac:dyDescent="0.25">
      <c r="A3208">
        <v>3207</v>
      </c>
      <c r="B3208" t="s">
        <v>11</v>
      </c>
      <c r="C3208">
        <v>43550</v>
      </c>
      <c r="D3208">
        <v>21.475183331208441</v>
      </c>
      <c r="E3208" t="s">
        <v>5338</v>
      </c>
      <c r="F3208">
        <v>25177.58139347293</v>
      </c>
      <c r="G3208" t="s">
        <v>5339</v>
      </c>
    </row>
    <row r="3209" spans="1:7" x14ac:dyDescent="0.25">
      <c r="A3209">
        <v>3208</v>
      </c>
      <c r="B3209" t="s">
        <v>11</v>
      </c>
      <c r="C3209">
        <v>43551</v>
      </c>
      <c r="D3209">
        <v>21.474444132664189</v>
      </c>
      <c r="E3209" t="s">
        <v>5340</v>
      </c>
      <c r="F3209">
        <v>25169.493200875371</v>
      </c>
      <c r="G3209" t="s">
        <v>5341</v>
      </c>
    </row>
    <row r="3210" spans="1:7" x14ac:dyDescent="0.25">
      <c r="A3210">
        <v>3209</v>
      </c>
      <c r="B3210" t="s">
        <v>11</v>
      </c>
      <c r="C3210">
        <v>43552</v>
      </c>
      <c r="D3210">
        <v>21.473731204785349</v>
      </c>
      <c r="E3210" t="s">
        <v>5342</v>
      </c>
      <c r="F3210">
        <v>25169.91092321687</v>
      </c>
      <c r="G3210" t="s">
        <v>5343</v>
      </c>
    </row>
    <row r="3211" spans="1:7" x14ac:dyDescent="0.25">
      <c r="A3211">
        <v>3210</v>
      </c>
      <c r="B3211" t="s">
        <v>11</v>
      </c>
      <c r="C3211">
        <v>43553</v>
      </c>
      <c r="D3211">
        <v>21.473044417301349</v>
      </c>
      <c r="E3211" t="s">
        <v>5344</v>
      </c>
      <c r="F3211">
        <v>25162.730371564539</v>
      </c>
      <c r="G3211" t="s">
        <v>5345</v>
      </c>
    </row>
    <row r="3212" spans="1:7" x14ac:dyDescent="0.25">
      <c r="A3212">
        <v>3211</v>
      </c>
      <c r="B3212" t="s">
        <v>11</v>
      </c>
      <c r="C3212">
        <v>43554</v>
      </c>
      <c r="D3212">
        <v>21.472385047717019</v>
      </c>
      <c r="E3212" t="s">
        <v>2094</v>
      </c>
      <c r="F3212">
        <v>25156.057663972031</v>
      </c>
      <c r="G3212" t="s">
        <v>2095</v>
      </c>
    </row>
    <row r="3213" spans="1:7" x14ac:dyDescent="0.25">
      <c r="A3213">
        <v>3212</v>
      </c>
      <c r="B3213" t="s">
        <v>11</v>
      </c>
      <c r="C3213">
        <v>43555</v>
      </c>
      <c r="D3213">
        <v>21.47175361649002</v>
      </c>
      <c r="E3213" t="s">
        <v>5346</v>
      </c>
      <c r="F3213">
        <v>25149.903553954038</v>
      </c>
      <c r="G3213" t="s">
        <v>5347</v>
      </c>
    </row>
    <row r="3214" spans="1:7" x14ac:dyDescent="0.25">
      <c r="A3214">
        <v>3213</v>
      </c>
      <c r="B3214" t="s">
        <v>11</v>
      </c>
      <c r="C3214">
        <v>43556</v>
      </c>
      <c r="D3214">
        <v>21.47115002010726</v>
      </c>
      <c r="E3214" t="s">
        <v>5348</v>
      </c>
      <c r="F3214">
        <v>25152.013097098341</v>
      </c>
      <c r="G3214" t="s">
        <v>5349</v>
      </c>
    </row>
    <row r="3215" spans="1:7" x14ac:dyDescent="0.25">
      <c r="A3215">
        <v>3214</v>
      </c>
      <c r="B3215" t="s">
        <v>11</v>
      </c>
      <c r="C3215">
        <v>43557</v>
      </c>
      <c r="D3215">
        <v>21.470575282350769</v>
      </c>
      <c r="E3215" t="s">
        <v>5350</v>
      </c>
      <c r="F3215">
        <v>25146.85407095062</v>
      </c>
      <c r="G3215" t="s">
        <v>5351</v>
      </c>
    </row>
    <row r="3216" spans="1:7" x14ac:dyDescent="0.25">
      <c r="A3216">
        <v>3215</v>
      </c>
      <c r="B3216" t="s">
        <v>11</v>
      </c>
      <c r="C3216">
        <v>43558</v>
      </c>
      <c r="D3216">
        <v>21.470029968529371</v>
      </c>
      <c r="E3216" t="s">
        <v>550</v>
      </c>
      <c r="F3216">
        <v>25142.24261271151</v>
      </c>
      <c r="G3216" t="s">
        <v>551</v>
      </c>
    </row>
    <row r="3217" spans="1:7" x14ac:dyDescent="0.25">
      <c r="A3217">
        <v>3216</v>
      </c>
      <c r="B3217" t="s">
        <v>11</v>
      </c>
      <c r="C3217">
        <v>43559</v>
      </c>
      <c r="D3217">
        <v>21.469514345507822</v>
      </c>
      <c r="E3217" t="s">
        <v>5352</v>
      </c>
      <c r="F3217">
        <v>25145.710188834641</v>
      </c>
      <c r="G3217" t="s">
        <v>5353</v>
      </c>
    </row>
    <row r="3218" spans="1:7" x14ac:dyDescent="0.25">
      <c r="A3218">
        <v>3217</v>
      </c>
      <c r="B3218" t="s">
        <v>11</v>
      </c>
      <c r="C3218">
        <v>43560</v>
      </c>
      <c r="D3218">
        <v>21.469028620013031</v>
      </c>
      <c r="E3218" t="s">
        <v>5354</v>
      </c>
      <c r="F3218">
        <v>25142.147093976091</v>
      </c>
      <c r="G3218" t="s">
        <v>5355</v>
      </c>
    </row>
    <row r="3219" spans="1:7" x14ac:dyDescent="0.25">
      <c r="A3219">
        <v>3218</v>
      </c>
      <c r="B3219" t="s">
        <v>11</v>
      </c>
      <c r="C3219">
        <v>43561</v>
      </c>
      <c r="D3219">
        <v>21.468573646577099</v>
      </c>
      <c r="E3219" t="s">
        <v>2100</v>
      </c>
      <c r="F3219">
        <v>25139.15516103222</v>
      </c>
      <c r="G3219" t="s">
        <v>2101</v>
      </c>
    </row>
    <row r="3220" spans="1:7" x14ac:dyDescent="0.25">
      <c r="A3220">
        <v>3219</v>
      </c>
      <c r="B3220" t="s">
        <v>11</v>
      </c>
      <c r="C3220">
        <v>43562</v>
      </c>
      <c r="D3220">
        <v>21.468149819479329</v>
      </c>
      <c r="E3220" t="s">
        <v>5356</v>
      </c>
      <c r="F3220">
        <v>25136.74096372223</v>
      </c>
      <c r="G3220" t="s">
        <v>5357</v>
      </c>
    </row>
    <row r="3221" spans="1:7" x14ac:dyDescent="0.25">
      <c r="A3221">
        <v>3220</v>
      </c>
      <c r="B3221" t="s">
        <v>11</v>
      </c>
      <c r="C3221">
        <v>43563</v>
      </c>
      <c r="D3221">
        <v>21.46775750202498</v>
      </c>
      <c r="E3221" t="s">
        <v>5358</v>
      </c>
      <c r="F3221">
        <v>25142.153002931271</v>
      </c>
      <c r="G3221" t="s">
        <v>5359</v>
      </c>
    </row>
    <row r="3222" spans="1:7" x14ac:dyDescent="0.25">
      <c r="A3222">
        <v>3221</v>
      </c>
      <c r="B3222" t="s">
        <v>11</v>
      </c>
      <c r="C3222">
        <v>43564</v>
      </c>
      <c r="D3222">
        <v>21.46739659294667</v>
      </c>
      <c r="E3222" t="s">
        <v>5360</v>
      </c>
      <c r="F3222">
        <v>25140.84114888616</v>
      </c>
      <c r="G3222" t="s">
        <v>5361</v>
      </c>
    </row>
    <row r="3223" spans="1:7" x14ac:dyDescent="0.25">
      <c r="A3223">
        <v>3222</v>
      </c>
      <c r="B3223" t="s">
        <v>11</v>
      </c>
      <c r="C3223">
        <v>43565</v>
      </c>
      <c r="D3223">
        <v>21.46706791705234</v>
      </c>
      <c r="E3223" t="s">
        <v>5362</v>
      </c>
      <c r="F3223">
        <v>25140.123314832599</v>
      </c>
      <c r="G3223" t="s">
        <v>5363</v>
      </c>
    </row>
    <row r="3224" spans="1:7" x14ac:dyDescent="0.25">
      <c r="A3224">
        <v>3223</v>
      </c>
      <c r="B3224" t="s">
        <v>11</v>
      </c>
      <c r="C3224">
        <v>43566</v>
      </c>
      <c r="D3224">
        <v>21.466771780762979</v>
      </c>
      <c r="E3224" t="s">
        <v>5364</v>
      </c>
      <c r="F3224">
        <v>25140.003612441051</v>
      </c>
      <c r="G3224" t="s">
        <v>5365</v>
      </c>
    </row>
    <row r="3225" spans="1:7" x14ac:dyDescent="0.25">
      <c r="A3225">
        <v>3224</v>
      </c>
      <c r="B3225" t="s">
        <v>11</v>
      </c>
      <c r="C3225">
        <v>43567</v>
      </c>
      <c r="D3225">
        <v>21.466508466421661</v>
      </c>
      <c r="E3225" t="s">
        <v>5366</v>
      </c>
      <c r="F3225">
        <v>25140.485530460181</v>
      </c>
      <c r="G3225" t="s">
        <v>5367</v>
      </c>
    </row>
    <row r="3226" spans="1:7" x14ac:dyDescent="0.25">
      <c r="A3226">
        <v>3225</v>
      </c>
      <c r="B3226" t="s">
        <v>11</v>
      </c>
      <c r="C3226">
        <v>43568</v>
      </c>
      <c r="D3226">
        <v>21.466278231468149</v>
      </c>
      <c r="E3226" t="s">
        <v>5368</v>
      </c>
      <c r="F3226">
        <v>25141.571930359922</v>
      </c>
      <c r="G3226" t="s">
        <v>5369</v>
      </c>
    </row>
    <row r="3227" spans="1:7" x14ac:dyDescent="0.25">
      <c r="A3227">
        <v>3226</v>
      </c>
      <c r="B3227" t="s">
        <v>11</v>
      </c>
      <c r="C3227">
        <v>43569</v>
      </c>
      <c r="D3227">
        <v>21.466081307684089</v>
      </c>
      <c r="E3227" t="s">
        <v>5370</v>
      </c>
      <c r="F3227">
        <v>25143.26504342406</v>
      </c>
      <c r="G3227" t="s">
        <v>5371</v>
      </c>
    </row>
    <row r="3228" spans="1:7" x14ac:dyDescent="0.25">
      <c r="A3228">
        <v>3227</v>
      </c>
      <c r="B3228" t="s">
        <v>11</v>
      </c>
      <c r="C3228">
        <v>43570</v>
      </c>
      <c r="D3228">
        <v>21.465917708944971</v>
      </c>
      <c r="E3228" t="s">
        <v>5372</v>
      </c>
      <c r="F3228">
        <v>25152.323850766381</v>
      </c>
      <c r="G3228" t="s">
        <v>5373</v>
      </c>
    </row>
    <row r="3229" spans="1:7" x14ac:dyDescent="0.25">
      <c r="A3229">
        <v>3228</v>
      </c>
      <c r="B3229" t="s">
        <v>11</v>
      </c>
      <c r="C3229">
        <v>43571</v>
      </c>
      <c r="D3229">
        <v>21.461519767244621</v>
      </c>
      <c r="E3229" t="s">
        <v>5374</v>
      </c>
      <c r="F3229">
        <v>25296.299714929159</v>
      </c>
      <c r="G3229" t="s">
        <v>5375</v>
      </c>
    </row>
    <row r="3230" spans="1:7" x14ac:dyDescent="0.25">
      <c r="A3230">
        <v>3229</v>
      </c>
      <c r="B3230" t="s">
        <v>11</v>
      </c>
      <c r="C3230">
        <v>43572</v>
      </c>
      <c r="D3230">
        <v>21.4198920693293</v>
      </c>
      <c r="E3230" t="s">
        <v>5376</v>
      </c>
      <c r="F3230">
        <v>24686.627407328218</v>
      </c>
      <c r="G3230" t="s">
        <v>5377</v>
      </c>
    </row>
    <row r="3231" spans="1:7" x14ac:dyDescent="0.25">
      <c r="A3231">
        <v>3230</v>
      </c>
      <c r="B3231" t="s">
        <v>11</v>
      </c>
      <c r="C3231">
        <v>43573</v>
      </c>
      <c r="D3231">
        <v>20.791838762518871</v>
      </c>
      <c r="E3231" t="s">
        <v>5378</v>
      </c>
      <c r="F3231">
        <v>17582.604662951231</v>
      </c>
      <c r="G3231" t="s">
        <v>5379</v>
      </c>
    </row>
    <row r="3232" spans="1:7" x14ac:dyDescent="0.25">
      <c r="A3232">
        <v>3231</v>
      </c>
      <c r="B3232" t="s">
        <v>11</v>
      </c>
      <c r="C3232">
        <v>43574</v>
      </c>
      <c r="D3232">
        <v>21.4656017201381</v>
      </c>
      <c r="E3232" t="s">
        <v>1804</v>
      </c>
      <c r="F3232">
        <v>25167.347625510589</v>
      </c>
      <c r="G3232" t="s">
        <v>1805</v>
      </c>
    </row>
    <row r="3233" spans="1:7" x14ac:dyDescent="0.25">
      <c r="A3233">
        <v>3232</v>
      </c>
      <c r="B3233" t="s">
        <v>11</v>
      </c>
      <c r="C3233">
        <v>43575</v>
      </c>
      <c r="D3233">
        <v>21.465607918628621</v>
      </c>
      <c r="E3233" t="s">
        <v>2112</v>
      </c>
      <c r="F3233">
        <v>25172.623873876521</v>
      </c>
      <c r="G3233" t="s">
        <v>2113</v>
      </c>
    </row>
    <row r="3234" spans="1:7" x14ac:dyDescent="0.25">
      <c r="A3234">
        <v>3233</v>
      </c>
      <c r="B3234" t="s">
        <v>11</v>
      </c>
      <c r="C3234">
        <v>43576</v>
      </c>
      <c r="D3234">
        <v>21.46564829810297</v>
      </c>
      <c r="E3234" t="s">
        <v>5380</v>
      </c>
      <c r="F3234">
        <v>25178.504614451718</v>
      </c>
      <c r="G3234" t="s">
        <v>5381</v>
      </c>
    </row>
    <row r="3235" spans="1:7" x14ac:dyDescent="0.25">
      <c r="A3235">
        <v>3234</v>
      </c>
      <c r="B3235" t="s">
        <v>11</v>
      </c>
      <c r="C3235">
        <v>43577</v>
      </c>
      <c r="D3235">
        <v>21.46572285307164</v>
      </c>
      <c r="E3235" t="s">
        <v>5382</v>
      </c>
      <c r="F3235">
        <v>25184.986870180652</v>
      </c>
      <c r="G3235" t="s">
        <v>5383</v>
      </c>
    </row>
    <row r="3236" spans="1:7" x14ac:dyDescent="0.25">
      <c r="A3236">
        <v>3235</v>
      </c>
      <c r="B3236" t="s">
        <v>11</v>
      </c>
      <c r="C3236">
        <v>43578</v>
      </c>
      <c r="D3236">
        <v>21.465831543944638</v>
      </c>
      <c r="E3236" t="s">
        <v>5384</v>
      </c>
      <c r="F3236">
        <v>25192.066991538941</v>
      </c>
      <c r="G3236" t="s">
        <v>5385</v>
      </c>
    </row>
    <row r="3237" spans="1:7" x14ac:dyDescent="0.25">
      <c r="A3237">
        <v>3236</v>
      </c>
      <c r="B3237" t="s">
        <v>11</v>
      </c>
      <c r="C3237">
        <v>43579</v>
      </c>
      <c r="D3237">
        <v>21.465974295946321</v>
      </c>
      <c r="E3237" t="s">
        <v>5386</v>
      </c>
      <c r="F3237">
        <v>25199.740650547821</v>
      </c>
      <c r="G3237" t="s">
        <v>5387</v>
      </c>
    </row>
    <row r="3238" spans="1:7" x14ac:dyDescent="0.25">
      <c r="A3238">
        <v>3237</v>
      </c>
      <c r="B3238" t="s">
        <v>11</v>
      </c>
      <c r="C3238">
        <v>43580</v>
      </c>
      <c r="D3238">
        <v>21.466150998002512</v>
      </c>
      <c r="E3238" t="s">
        <v>542</v>
      </c>
      <c r="F3238">
        <v>25208.002833949271</v>
      </c>
      <c r="G3238" t="s">
        <v>543</v>
      </c>
    </row>
    <row r="3239" spans="1:7" x14ac:dyDescent="0.25">
      <c r="A3239">
        <v>3238</v>
      </c>
      <c r="B3239" t="s">
        <v>11</v>
      </c>
      <c r="C3239">
        <v>43581</v>
      </c>
      <c r="D3239">
        <v>21.46636150162616</v>
      </c>
      <c r="E3239" t="s">
        <v>5388</v>
      </c>
      <c r="F3239">
        <v>25216.847837451351</v>
      </c>
      <c r="G3239" t="s">
        <v>5389</v>
      </c>
    </row>
    <row r="3240" spans="1:7" x14ac:dyDescent="0.25">
      <c r="A3240">
        <v>3239</v>
      </c>
      <c r="B3240" t="s">
        <v>11</v>
      </c>
      <c r="C3240">
        <v>43582</v>
      </c>
      <c r="D3240">
        <v>21.466605619732011</v>
      </c>
      <c r="E3240" t="s">
        <v>5390</v>
      </c>
      <c r="F3240">
        <v>25226.269258476481</v>
      </c>
      <c r="G3240" t="s">
        <v>5391</v>
      </c>
    </row>
    <row r="3241" spans="1:7" x14ac:dyDescent="0.25">
      <c r="A3241">
        <v>3240</v>
      </c>
      <c r="B3241" t="s">
        <v>11</v>
      </c>
      <c r="C3241">
        <v>43583</v>
      </c>
      <c r="D3241">
        <v>21.466883125393519</v>
      </c>
      <c r="E3241" t="s">
        <v>5392</v>
      </c>
      <c r="F3241">
        <v>25236.25998780728</v>
      </c>
      <c r="G3241" t="s">
        <v>5393</v>
      </c>
    </row>
    <row r="3242" spans="1:7" x14ac:dyDescent="0.25">
      <c r="A3242">
        <v>3241</v>
      </c>
      <c r="B3242" t="s">
        <v>11</v>
      </c>
      <c r="C3242">
        <v>43584</v>
      </c>
      <c r="D3242">
        <v>21.467193501838349</v>
      </c>
      <c r="E3242" t="s">
        <v>5394</v>
      </c>
      <c r="F3242">
        <v>25241.004885205552</v>
      </c>
      <c r="G3242" t="s">
        <v>5395</v>
      </c>
    </row>
    <row r="3243" spans="1:7" x14ac:dyDescent="0.25">
      <c r="A3243">
        <v>3242</v>
      </c>
      <c r="B3243" t="s">
        <v>11</v>
      </c>
      <c r="C3243">
        <v>43585</v>
      </c>
      <c r="D3243">
        <v>21.467536617156291</v>
      </c>
      <c r="E3243" t="s">
        <v>4676</v>
      </c>
      <c r="F3243">
        <v>25252.177050386279</v>
      </c>
      <c r="G3243" t="s">
        <v>4677</v>
      </c>
    </row>
    <row r="3244" spans="1:7" x14ac:dyDescent="0.25">
      <c r="A3244">
        <v>3243</v>
      </c>
      <c r="B3244" t="s">
        <v>11</v>
      </c>
      <c r="C3244">
        <v>43586</v>
      </c>
      <c r="D3244">
        <v>21.467912151263292</v>
      </c>
      <c r="E3244" t="s">
        <v>5396</v>
      </c>
      <c r="F3244">
        <v>25263.892830134191</v>
      </c>
      <c r="G3244" t="s">
        <v>5397</v>
      </c>
    </row>
    <row r="3245" spans="1:7" x14ac:dyDescent="0.25">
      <c r="A3245">
        <v>3244</v>
      </c>
      <c r="B3245" t="s">
        <v>11</v>
      </c>
      <c r="C3245">
        <v>43587</v>
      </c>
      <c r="D3245">
        <v>21.468319705613538</v>
      </c>
      <c r="E3245" t="s">
        <v>5398</v>
      </c>
      <c r="F3245">
        <v>25276.142219392059</v>
      </c>
      <c r="G3245" t="s">
        <v>5399</v>
      </c>
    </row>
    <row r="3246" spans="1:7" x14ac:dyDescent="0.25">
      <c r="A3246">
        <v>3245</v>
      </c>
      <c r="B3246" t="s">
        <v>11</v>
      </c>
      <c r="C3246">
        <v>43588</v>
      </c>
      <c r="D3246">
        <v>21.468758835077409</v>
      </c>
      <c r="E3246" t="s">
        <v>2128</v>
      </c>
      <c r="F3246">
        <v>25288.914459797052</v>
      </c>
      <c r="G3246" t="s">
        <v>2129</v>
      </c>
    </row>
    <row r="3247" spans="1:7" x14ac:dyDescent="0.25">
      <c r="A3247">
        <v>3246</v>
      </c>
      <c r="B3247" t="s">
        <v>11</v>
      </c>
      <c r="C3247">
        <v>43589</v>
      </c>
      <c r="D3247">
        <v>21.469229046440379</v>
      </c>
      <c r="E3247" t="s">
        <v>5400</v>
      </c>
      <c r="F3247">
        <v>25302.198029242762</v>
      </c>
      <c r="G3247" t="s">
        <v>5401</v>
      </c>
    </row>
    <row r="3248" spans="1:7" x14ac:dyDescent="0.25">
      <c r="A3248">
        <v>3247</v>
      </c>
      <c r="B3248" t="s">
        <v>11</v>
      </c>
      <c r="C3248">
        <v>43590</v>
      </c>
      <c r="D3248">
        <v>21.46972955037155</v>
      </c>
      <c r="E3248" t="s">
        <v>5402</v>
      </c>
      <c r="F3248">
        <v>25310.576850078021</v>
      </c>
      <c r="G3248" t="s">
        <v>5403</v>
      </c>
    </row>
    <row r="3249" spans="1:7" x14ac:dyDescent="0.25">
      <c r="A3249">
        <v>3248</v>
      </c>
      <c r="B3249" t="s">
        <v>11</v>
      </c>
      <c r="C3249">
        <v>43591</v>
      </c>
      <c r="D3249">
        <v>21.4702597248106</v>
      </c>
      <c r="E3249" t="s">
        <v>5404</v>
      </c>
      <c r="F3249">
        <v>25324.912291877921</v>
      </c>
      <c r="G3249" t="s">
        <v>5405</v>
      </c>
    </row>
    <row r="3250" spans="1:7" x14ac:dyDescent="0.25">
      <c r="A3250">
        <v>3249</v>
      </c>
      <c r="B3250" t="s">
        <v>11</v>
      </c>
      <c r="C3250">
        <v>43592</v>
      </c>
      <c r="D3250">
        <v>21.470819165623869</v>
      </c>
      <c r="E3250" t="s">
        <v>2134</v>
      </c>
      <c r="F3250">
        <v>25339.719820984599</v>
      </c>
      <c r="G3250" t="s">
        <v>2135</v>
      </c>
    </row>
    <row r="3251" spans="1:7" x14ac:dyDescent="0.25">
      <c r="A3251">
        <v>3250</v>
      </c>
      <c r="B3251" t="s">
        <v>11</v>
      </c>
      <c r="C3251">
        <v>43593</v>
      </c>
      <c r="D3251">
        <v>21.471407171171698</v>
      </c>
      <c r="E3251" t="s">
        <v>5406</v>
      </c>
      <c r="F3251">
        <v>25354.984731413599</v>
      </c>
      <c r="G3251" t="s">
        <v>5407</v>
      </c>
    </row>
    <row r="3252" spans="1:7" x14ac:dyDescent="0.25">
      <c r="A3252">
        <v>3251</v>
      </c>
      <c r="B3252" t="s">
        <v>11</v>
      </c>
      <c r="C3252">
        <v>43594</v>
      </c>
      <c r="D3252">
        <v>21.472022935617471</v>
      </c>
      <c r="E3252" t="s">
        <v>5408</v>
      </c>
      <c r="F3252">
        <v>25365.557382677369</v>
      </c>
      <c r="G3252" t="s">
        <v>5409</v>
      </c>
    </row>
    <row r="3253" spans="1:7" x14ac:dyDescent="0.25">
      <c r="A3253">
        <v>3252</v>
      </c>
      <c r="B3253" t="s">
        <v>11</v>
      </c>
      <c r="C3253">
        <v>43595</v>
      </c>
      <c r="D3253">
        <v>21.47266510454093</v>
      </c>
      <c r="E3253" t="s">
        <v>5410</v>
      </c>
      <c r="F3253">
        <v>25381.756711319591</v>
      </c>
      <c r="G3253" t="s">
        <v>5411</v>
      </c>
    </row>
    <row r="3254" spans="1:7" x14ac:dyDescent="0.25">
      <c r="A3254">
        <v>3253</v>
      </c>
      <c r="B3254" t="s">
        <v>11</v>
      </c>
      <c r="C3254">
        <v>43596</v>
      </c>
      <c r="D3254">
        <v>21.473333356497811</v>
      </c>
      <c r="E3254" t="s">
        <v>2140</v>
      </c>
      <c r="F3254">
        <v>25398.364282153161</v>
      </c>
      <c r="G3254" t="s">
        <v>2141</v>
      </c>
    </row>
    <row r="3255" spans="1:7" x14ac:dyDescent="0.25">
      <c r="A3255">
        <v>3254</v>
      </c>
      <c r="B3255" t="s">
        <v>11</v>
      </c>
      <c r="C3255">
        <v>43597</v>
      </c>
      <c r="D3255">
        <v>21.474026748837272</v>
      </c>
      <c r="E3255" t="s">
        <v>5412</v>
      </c>
      <c r="F3255">
        <v>25415.36189781862</v>
      </c>
      <c r="G3255" t="s">
        <v>5413</v>
      </c>
    </row>
    <row r="3256" spans="1:7" x14ac:dyDescent="0.25">
      <c r="A3256">
        <v>3255</v>
      </c>
      <c r="B3256" t="s">
        <v>11</v>
      </c>
      <c r="C3256">
        <v>43598</v>
      </c>
      <c r="D3256">
        <v>21.47474403491136</v>
      </c>
      <c r="E3256" t="s">
        <v>5414</v>
      </c>
      <c r="F3256">
        <v>25427.867349749791</v>
      </c>
      <c r="G3256" t="s">
        <v>5415</v>
      </c>
    </row>
    <row r="3257" spans="1:7" x14ac:dyDescent="0.25">
      <c r="A3257">
        <v>3256</v>
      </c>
      <c r="B3257" t="s">
        <v>11</v>
      </c>
      <c r="C3257">
        <v>43599</v>
      </c>
      <c r="D3257">
        <v>21.475483894275481</v>
      </c>
      <c r="E3257" t="s">
        <v>5416</v>
      </c>
      <c r="F3257">
        <v>25445.65442098245</v>
      </c>
      <c r="G3257" t="s">
        <v>5417</v>
      </c>
    </row>
    <row r="3258" spans="1:7" x14ac:dyDescent="0.25">
      <c r="A3258">
        <v>3257</v>
      </c>
      <c r="B3258" t="s">
        <v>11</v>
      </c>
      <c r="C3258">
        <v>43600</v>
      </c>
      <c r="D3258">
        <v>21.476245634052699</v>
      </c>
      <c r="E3258" t="s">
        <v>5418</v>
      </c>
      <c r="F3258">
        <v>25463.77136164112</v>
      </c>
      <c r="G3258" t="s">
        <v>5419</v>
      </c>
    </row>
    <row r="3259" spans="1:7" x14ac:dyDescent="0.25">
      <c r="A3259">
        <v>3258</v>
      </c>
      <c r="B3259" t="s">
        <v>11</v>
      </c>
      <c r="C3259">
        <v>43601</v>
      </c>
      <c r="D3259">
        <v>21.477028026098061</v>
      </c>
      <c r="E3259" t="s">
        <v>5420</v>
      </c>
      <c r="F3259">
        <v>25482.19600323831</v>
      </c>
      <c r="G3259" t="s">
        <v>5421</v>
      </c>
    </row>
    <row r="3260" spans="1:7" x14ac:dyDescent="0.25">
      <c r="A3260">
        <v>3259</v>
      </c>
      <c r="B3260" t="s">
        <v>11</v>
      </c>
      <c r="C3260">
        <v>43602</v>
      </c>
      <c r="D3260">
        <v>21.477829057131089</v>
      </c>
      <c r="E3260" t="s">
        <v>5422</v>
      </c>
      <c r="F3260">
        <v>25496.31579159819</v>
      </c>
      <c r="G3260" t="s">
        <v>5423</v>
      </c>
    </row>
    <row r="3261" spans="1:7" x14ac:dyDescent="0.25">
      <c r="A3261">
        <v>3260</v>
      </c>
      <c r="B3261" t="s">
        <v>11</v>
      </c>
      <c r="C3261">
        <v>43603</v>
      </c>
      <c r="D3261">
        <v>21.478647973405081</v>
      </c>
      <c r="E3261" t="s">
        <v>5424</v>
      </c>
      <c r="F3261">
        <v>25515.35361713195</v>
      </c>
      <c r="G3261" t="s">
        <v>5425</v>
      </c>
    </row>
    <row r="3262" spans="1:7" x14ac:dyDescent="0.25">
      <c r="A3262">
        <v>3261</v>
      </c>
      <c r="B3262" t="s">
        <v>11</v>
      </c>
      <c r="C3262">
        <v>43604</v>
      </c>
      <c r="D3262">
        <v>21.47948334440947</v>
      </c>
      <c r="E3262" t="s">
        <v>2152</v>
      </c>
      <c r="F3262">
        <v>25534.626111133661</v>
      </c>
      <c r="G3262" t="s">
        <v>2153</v>
      </c>
    </row>
    <row r="3263" spans="1:7" x14ac:dyDescent="0.25">
      <c r="A3263">
        <v>3262</v>
      </c>
      <c r="B3263" t="s">
        <v>11</v>
      </c>
      <c r="C3263">
        <v>43605</v>
      </c>
      <c r="D3263">
        <v>21.480333061408938</v>
      </c>
      <c r="E3263" t="s">
        <v>534</v>
      </c>
      <c r="F3263">
        <v>25549.72550876423</v>
      </c>
      <c r="G3263" t="s">
        <v>535</v>
      </c>
    </row>
    <row r="3264" spans="1:7" x14ac:dyDescent="0.25">
      <c r="A3264">
        <v>3263</v>
      </c>
      <c r="B3264" t="s">
        <v>11</v>
      </c>
      <c r="C3264">
        <v>43606</v>
      </c>
      <c r="D3264">
        <v>21.48119572199532</v>
      </c>
      <c r="E3264" t="s">
        <v>5426</v>
      </c>
      <c r="F3264">
        <v>25569.455011609542</v>
      </c>
      <c r="G3264" t="s">
        <v>5427</v>
      </c>
    </row>
    <row r="3265" spans="1:7" x14ac:dyDescent="0.25">
      <c r="A3265">
        <v>3264</v>
      </c>
      <c r="B3265" t="s">
        <v>11</v>
      </c>
      <c r="C3265">
        <v>43607</v>
      </c>
      <c r="D3265">
        <v>21.482069785749498</v>
      </c>
      <c r="E3265" t="s">
        <v>40</v>
      </c>
      <c r="F3265">
        <v>25589.33464657524</v>
      </c>
      <c r="G3265" t="s">
        <v>41</v>
      </c>
    </row>
    <row r="3266" spans="1:7" x14ac:dyDescent="0.25">
      <c r="A3266">
        <v>3265</v>
      </c>
      <c r="B3266" t="s">
        <v>11</v>
      </c>
      <c r="C3266">
        <v>43608</v>
      </c>
      <c r="D3266">
        <v>21.482952987231329</v>
      </c>
      <c r="E3266" t="s">
        <v>5428</v>
      </c>
      <c r="F3266">
        <v>25605.163963614839</v>
      </c>
      <c r="G3266" t="s">
        <v>5429</v>
      </c>
    </row>
    <row r="3267" spans="1:7" x14ac:dyDescent="0.25">
      <c r="A3267">
        <v>3266</v>
      </c>
      <c r="B3267" t="s">
        <v>11</v>
      </c>
      <c r="C3267">
        <v>43609</v>
      </c>
      <c r="D3267">
        <v>21.48384324467246</v>
      </c>
      <c r="E3267" t="s">
        <v>5430</v>
      </c>
      <c r="F3267">
        <v>25625.319449086161</v>
      </c>
      <c r="G3267" t="s">
        <v>5431</v>
      </c>
    </row>
    <row r="3268" spans="1:7" x14ac:dyDescent="0.25">
      <c r="A3268">
        <v>3267</v>
      </c>
      <c r="B3268" t="s">
        <v>11</v>
      </c>
      <c r="C3268">
        <v>43610</v>
      </c>
      <c r="D3268">
        <v>21.48473880640972</v>
      </c>
      <c r="E3268" t="s">
        <v>5432</v>
      </c>
      <c r="F3268">
        <v>25645.526533775239</v>
      </c>
      <c r="G3268" t="s">
        <v>5433</v>
      </c>
    </row>
    <row r="3269" spans="1:7" x14ac:dyDescent="0.25">
      <c r="A3269">
        <v>3268</v>
      </c>
      <c r="B3269" t="s">
        <v>11</v>
      </c>
      <c r="C3269">
        <v>43611</v>
      </c>
      <c r="D3269">
        <v>21.48563724172827</v>
      </c>
      <c r="E3269" t="s">
        <v>5434</v>
      </c>
      <c r="F3269">
        <v>25661.795211782479</v>
      </c>
      <c r="G3269" t="s">
        <v>5435</v>
      </c>
    </row>
    <row r="3270" spans="1:7" x14ac:dyDescent="0.25">
      <c r="A3270">
        <v>3269</v>
      </c>
      <c r="B3270" t="s">
        <v>11</v>
      </c>
      <c r="C3270">
        <v>43612</v>
      </c>
      <c r="D3270">
        <v>21.486535573557951</v>
      </c>
      <c r="E3270" t="s">
        <v>5436</v>
      </c>
      <c r="F3270">
        <v>25682.065911750869</v>
      </c>
      <c r="G3270" t="s">
        <v>5437</v>
      </c>
    </row>
    <row r="3271" spans="1:7" x14ac:dyDescent="0.25">
      <c r="A3271">
        <v>3270</v>
      </c>
      <c r="B3271" t="s">
        <v>11</v>
      </c>
      <c r="C3271">
        <v>43613</v>
      </c>
      <c r="D3271">
        <v>21.487431776736571</v>
      </c>
      <c r="E3271" t="s">
        <v>5438</v>
      </c>
      <c r="F3271">
        <v>25702.271897874871</v>
      </c>
      <c r="G3271" t="s">
        <v>5439</v>
      </c>
    </row>
    <row r="3272" spans="1:7" x14ac:dyDescent="0.25">
      <c r="A3272">
        <v>3271</v>
      </c>
      <c r="B3272" t="s">
        <v>11</v>
      </c>
      <c r="C3272">
        <v>43614</v>
      </c>
      <c r="D3272">
        <v>21.488322999390579</v>
      </c>
      <c r="E3272" t="s">
        <v>2174</v>
      </c>
      <c r="F3272">
        <v>25722.36927255131</v>
      </c>
      <c r="G3272" t="s">
        <v>2175</v>
      </c>
    </row>
    <row r="3273" spans="1:7" x14ac:dyDescent="0.25">
      <c r="A3273">
        <v>3272</v>
      </c>
      <c r="B3273" t="s">
        <v>11</v>
      </c>
      <c r="C3273">
        <v>43615</v>
      </c>
      <c r="D3273">
        <v>21.489205811912768</v>
      </c>
      <c r="E3273" t="s">
        <v>5440</v>
      </c>
      <c r="F3273">
        <v>25738.654241241209</v>
      </c>
      <c r="G3273" t="s">
        <v>5441</v>
      </c>
    </row>
    <row r="3274" spans="1:7" x14ac:dyDescent="0.25">
      <c r="A3274">
        <v>3273</v>
      </c>
      <c r="B3274" t="s">
        <v>11</v>
      </c>
      <c r="C3274">
        <v>43616</v>
      </c>
      <c r="D3274">
        <v>21.490076992650891</v>
      </c>
      <c r="E3274" t="s">
        <v>5442</v>
      </c>
      <c r="F3274">
        <v>25758.46650313471</v>
      </c>
      <c r="G3274" t="s">
        <v>5443</v>
      </c>
    </row>
    <row r="3275" spans="1:7" x14ac:dyDescent="0.25">
      <c r="A3275">
        <v>3274</v>
      </c>
      <c r="B3275" t="s">
        <v>11</v>
      </c>
      <c r="C3275">
        <v>43617</v>
      </c>
      <c r="D3275">
        <v>21.49093325118292</v>
      </c>
      <c r="E3275" t="s">
        <v>2180</v>
      </c>
      <c r="F3275">
        <v>25778.020408549892</v>
      </c>
      <c r="G3275" t="s">
        <v>2181</v>
      </c>
    </row>
    <row r="3276" spans="1:7" x14ac:dyDescent="0.25">
      <c r="A3276">
        <v>3275</v>
      </c>
      <c r="B3276" t="s">
        <v>11</v>
      </c>
      <c r="C3276">
        <v>43618</v>
      </c>
      <c r="D3276">
        <v>21.491770691403879</v>
      </c>
      <c r="E3276" t="s">
        <v>5444</v>
      </c>
      <c r="F3276">
        <v>25797.258145261461</v>
      </c>
      <c r="G3276" t="s">
        <v>5445</v>
      </c>
    </row>
    <row r="3277" spans="1:7" x14ac:dyDescent="0.25">
      <c r="A3277">
        <v>3276</v>
      </c>
      <c r="B3277" t="s">
        <v>11</v>
      </c>
      <c r="C3277">
        <v>43619</v>
      </c>
      <c r="D3277">
        <v>21.492585013683971</v>
      </c>
      <c r="E3277" t="s">
        <v>2186</v>
      </c>
      <c r="F3277">
        <v>25812.769731278859</v>
      </c>
      <c r="G3277" t="s">
        <v>2187</v>
      </c>
    </row>
    <row r="3278" spans="1:7" x14ac:dyDescent="0.25">
      <c r="A3278">
        <v>3277</v>
      </c>
      <c r="B3278" t="s">
        <v>11</v>
      </c>
      <c r="C3278">
        <v>43620</v>
      </c>
      <c r="D3278">
        <v>21.493371232631031</v>
      </c>
      <c r="E3278" t="s">
        <v>1824</v>
      </c>
      <c r="F3278">
        <v>25831.262168294521</v>
      </c>
      <c r="G3278" t="s">
        <v>1825</v>
      </c>
    </row>
    <row r="3279" spans="1:7" x14ac:dyDescent="0.25">
      <c r="A3279">
        <v>3278</v>
      </c>
      <c r="B3279" t="s">
        <v>11</v>
      </c>
      <c r="C3279">
        <v>43621</v>
      </c>
      <c r="D3279">
        <v>21.494124683028911</v>
      </c>
      <c r="E3279" t="s">
        <v>2192</v>
      </c>
      <c r="F3279">
        <v>25849.235354084842</v>
      </c>
      <c r="G3279" t="s">
        <v>2193</v>
      </c>
    </row>
    <row r="3280" spans="1:7" x14ac:dyDescent="0.25">
      <c r="A3280">
        <v>3279</v>
      </c>
      <c r="B3280" t="s">
        <v>11</v>
      </c>
      <c r="C3280">
        <v>43622</v>
      </c>
      <c r="D3280">
        <v>21.494839724894369</v>
      </c>
      <c r="E3280" t="s">
        <v>5446</v>
      </c>
      <c r="F3280">
        <v>25866.608330478859</v>
      </c>
      <c r="G3280" t="s">
        <v>5447</v>
      </c>
    </row>
    <row r="3281" spans="1:7" x14ac:dyDescent="0.25">
      <c r="A3281">
        <v>3280</v>
      </c>
      <c r="B3281" t="s">
        <v>11</v>
      </c>
      <c r="C3281">
        <v>43623</v>
      </c>
      <c r="D3281">
        <v>21.495510095522668</v>
      </c>
      <c r="E3281" t="s">
        <v>2196</v>
      </c>
      <c r="F3281">
        <v>25883.291920841591</v>
      </c>
      <c r="G3281" t="s">
        <v>2197</v>
      </c>
    </row>
    <row r="3282" spans="1:7" x14ac:dyDescent="0.25">
      <c r="A3282">
        <v>3281</v>
      </c>
      <c r="B3282" t="s">
        <v>11</v>
      </c>
      <c r="C3282">
        <v>43624</v>
      </c>
      <c r="D3282">
        <v>21.49612880118487</v>
      </c>
      <c r="E3282" t="s">
        <v>5448</v>
      </c>
      <c r="F3282">
        <v>25899.18733804279</v>
      </c>
      <c r="G3282" t="s">
        <v>5449</v>
      </c>
    </row>
    <row r="3283" spans="1:7" x14ac:dyDescent="0.25">
      <c r="A3283">
        <v>3282</v>
      </c>
      <c r="B3283" t="s">
        <v>11</v>
      </c>
      <c r="C3283">
        <v>43625</v>
      </c>
      <c r="D3283">
        <v>21.496687983355269</v>
      </c>
      <c r="E3283" t="s">
        <v>5450</v>
      </c>
      <c r="F3283">
        <v>25914.184478924399</v>
      </c>
      <c r="G3283" t="s">
        <v>5451</v>
      </c>
    </row>
    <row r="3284" spans="1:7" x14ac:dyDescent="0.25">
      <c r="A3284">
        <v>3283</v>
      </c>
      <c r="B3284" t="s">
        <v>11</v>
      </c>
      <c r="C3284">
        <v>43626</v>
      </c>
      <c r="D3284">
        <v>21.497178752061519</v>
      </c>
      <c r="E3284" t="s">
        <v>5452</v>
      </c>
      <c r="F3284">
        <v>25928.159819226559</v>
      </c>
      <c r="G3284" t="s">
        <v>5453</v>
      </c>
    </row>
    <row r="3285" spans="1:7" x14ac:dyDescent="0.25">
      <c r="A3285">
        <v>3284</v>
      </c>
      <c r="B3285" t="s">
        <v>11</v>
      </c>
      <c r="C3285">
        <v>43627</v>
      </c>
      <c r="D3285">
        <v>21.49759097630259</v>
      </c>
      <c r="E3285" t="s">
        <v>2206</v>
      </c>
      <c r="F3285">
        <v>25940.973792680139</v>
      </c>
      <c r="G3285" t="s">
        <v>2207</v>
      </c>
    </row>
    <row r="3286" spans="1:7" x14ac:dyDescent="0.25">
      <c r="A3286">
        <v>3285</v>
      </c>
      <c r="B3286" t="s">
        <v>11</v>
      </c>
      <c r="C3286">
        <v>43628</v>
      </c>
      <c r="D3286">
        <v>21.497913017690841</v>
      </c>
      <c r="E3286" t="s">
        <v>2210</v>
      </c>
      <c r="F3286">
        <v>25952.46749699867</v>
      </c>
      <c r="G3286" t="s">
        <v>2211</v>
      </c>
    </row>
    <row r="3287" spans="1:7" x14ac:dyDescent="0.25">
      <c r="A3287">
        <v>3286</v>
      </c>
      <c r="B3287" t="s">
        <v>11</v>
      </c>
      <c r="C3287">
        <v>43629</v>
      </c>
      <c r="D3287">
        <v>21.498131388049419</v>
      </c>
      <c r="E3287" t="s">
        <v>2214</v>
      </c>
      <c r="F3287">
        <v>25962.45851195612</v>
      </c>
      <c r="G3287" t="s">
        <v>2215</v>
      </c>
    </row>
    <row r="3288" spans="1:7" x14ac:dyDescent="0.25">
      <c r="A3288">
        <v>3287</v>
      </c>
      <c r="B3288" t="s">
        <v>11</v>
      </c>
      <c r="C3288">
        <v>43630</v>
      </c>
      <c r="D3288">
        <v>21.498230303534349</v>
      </c>
      <c r="E3288" t="s">
        <v>2216</v>
      </c>
      <c r="F3288">
        <v>25970.73552813716</v>
      </c>
      <c r="G3288" t="s">
        <v>2217</v>
      </c>
    </row>
    <row r="3289" spans="1:7" x14ac:dyDescent="0.25">
      <c r="A3289">
        <v>3288</v>
      </c>
      <c r="B3289" t="s">
        <v>11</v>
      </c>
      <c r="C3289">
        <v>43631</v>
      </c>
      <c r="D3289">
        <v>21.49819038252588</v>
      </c>
      <c r="E3289" t="s">
        <v>4706</v>
      </c>
      <c r="F3289">
        <v>25979.329340214641</v>
      </c>
      <c r="G3289" t="s">
        <v>4707</v>
      </c>
    </row>
    <row r="3290" spans="1:7" x14ac:dyDescent="0.25">
      <c r="A3290">
        <v>3289</v>
      </c>
      <c r="B3290" t="s">
        <v>11</v>
      </c>
      <c r="C3290">
        <v>43632</v>
      </c>
      <c r="D3290">
        <v>21.497989688116391</v>
      </c>
      <c r="E3290" t="s">
        <v>5454</v>
      </c>
      <c r="F3290">
        <v>25983.286495479781</v>
      </c>
      <c r="G3290" t="s">
        <v>5455</v>
      </c>
    </row>
    <row r="3291" spans="1:7" x14ac:dyDescent="0.25">
      <c r="A3291">
        <v>3290</v>
      </c>
      <c r="B3291" t="s">
        <v>11</v>
      </c>
      <c r="C3291">
        <v>43633</v>
      </c>
      <c r="D3291">
        <v>21.26523591013045</v>
      </c>
      <c r="E3291" t="s">
        <v>226</v>
      </c>
      <c r="F3291">
        <v>23505.579494008809</v>
      </c>
      <c r="G3291" t="s">
        <v>227</v>
      </c>
    </row>
    <row r="3292" spans="1:7" x14ac:dyDescent="0.25">
      <c r="A3292">
        <v>3291</v>
      </c>
      <c r="B3292" t="s">
        <v>11</v>
      </c>
      <c r="C3292">
        <v>43634</v>
      </c>
      <c r="D3292">
        <v>21.496989429654679</v>
      </c>
      <c r="E3292" t="s">
        <v>4708</v>
      </c>
      <c r="F3292">
        <v>25984.904295833239</v>
      </c>
      <c r="G3292" t="s">
        <v>4709</v>
      </c>
    </row>
    <row r="3293" spans="1:7" x14ac:dyDescent="0.25">
      <c r="A3293">
        <v>3292</v>
      </c>
      <c r="B3293" t="s">
        <v>11</v>
      </c>
      <c r="C3293">
        <v>43635</v>
      </c>
      <c r="D3293">
        <v>21.49611334425439</v>
      </c>
      <c r="E3293" t="s">
        <v>5456</v>
      </c>
      <c r="F3293">
        <v>25981.37945412151</v>
      </c>
      <c r="G3293" t="s">
        <v>5457</v>
      </c>
    </row>
    <row r="3294" spans="1:7" x14ac:dyDescent="0.25">
      <c r="A3294">
        <v>3293</v>
      </c>
      <c r="B3294" t="s">
        <v>11</v>
      </c>
      <c r="C3294">
        <v>43636</v>
      </c>
      <c r="D3294">
        <v>21.494918187654282</v>
      </c>
      <c r="E3294" t="s">
        <v>5458</v>
      </c>
      <c r="F3294">
        <v>25973.389540196142</v>
      </c>
      <c r="G3294" t="s">
        <v>5459</v>
      </c>
    </row>
    <row r="3295" spans="1:7" x14ac:dyDescent="0.25">
      <c r="A3295">
        <v>3294</v>
      </c>
      <c r="B3295" t="s">
        <v>11</v>
      </c>
      <c r="C3295">
        <v>43637</v>
      </c>
      <c r="D3295">
        <v>21.493332428713661</v>
      </c>
      <c r="E3295" t="s">
        <v>2238</v>
      </c>
      <c r="F3295">
        <v>25960.077268976391</v>
      </c>
      <c r="G3295" t="s">
        <v>2239</v>
      </c>
    </row>
    <row r="3296" spans="1:7" x14ac:dyDescent="0.25">
      <c r="A3296">
        <v>3295</v>
      </c>
      <c r="B3296" t="s">
        <v>11</v>
      </c>
      <c r="C3296">
        <v>43638</v>
      </c>
      <c r="D3296">
        <v>21.491259967864469</v>
      </c>
      <c r="E3296" t="s">
        <v>2242</v>
      </c>
      <c r="F3296">
        <v>25940.32509787006</v>
      </c>
      <c r="G3296" t="s">
        <v>2243</v>
      </c>
    </row>
    <row r="3297" spans="1:7" x14ac:dyDescent="0.25">
      <c r="A3297">
        <v>3296</v>
      </c>
      <c r="B3297" t="s">
        <v>11</v>
      </c>
      <c r="C3297">
        <v>43639</v>
      </c>
      <c r="D3297">
        <v>21.488565651012241</v>
      </c>
      <c r="E3297" t="s">
        <v>5460</v>
      </c>
      <c r="F3297">
        <v>25913.913363914009</v>
      </c>
      <c r="G3297" t="s">
        <v>5461</v>
      </c>
    </row>
    <row r="3298" spans="1:7" x14ac:dyDescent="0.25">
      <c r="A3298">
        <v>3297</v>
      </c>
      <c r="B3298" t="s">
        <v>11</v>
      </c>
      <c r="C3298">
        <v>43640</v>
      </c>
      <c r="D3298">
        <v>21.401351202222241</v>
      </c>
      <c r="E3298" t="s">
        <v>5462</v>
      </c>
      <c r="F3298">
        <v>24724.574023111589</v>
      </c>
      <c r="G3298" t="s">
        <v>5463</v>
      </c>
    </row>
    <row r="3299" spans="1:7" x14ac:dyDescent="0.25">
      <c r="A3299">
        <v>3298</v>
      </c>
      <c r="B3299" t="s">
        <v>11</v>
      </c>
      <c r="C3299">
        <v>43641</v>
      </c>
      <c r="D3299">
        <v>21.430560377720301</v>
      </c>
      <c r="E3299" t="s">
        <v>5464</v>
      </c>
      <c r="F3299">
        <v>24734.829380107909</v>
      </c>
      <c r="G3299" t="s">
        <v>5465</v>
      </c>
    </row>
    <row r="3300" spans="1:7" x14ac:dyDescent="0.25">
      <c r="A3300">
        <v>3299</v>
      </c>
      <c r="B3300" t="s">
        <v>11</v>
      </c>
      <c r="C3300">
        <v>43642</v>
      </c>
      <c r="D3300">
        <v>21.45593691255316</v>
      </c>
      <c r="E3300" t="s">
        <v>5466</v>
      </c>
      <c r="F3300">
        <v>25365.58498463923</v>
      </c>
      <c r="G3300" t="s">
        <v>5467</v>
      </c>
    </row>
    <row r="3301" spans="1:7" x14ac:dyDescent="0.25">
      <c r="A3301">
        <v>3300</v>
      </c>
      <c r="B3301" t="s">
        <v>11</v>
      </c>
      <c r="C3301">
        <v>43643</v>
      </c>
      <c r="D3301">
        <v>21.37252556127541</v>
      </c>
      <c r="E3301" t="s">
        <v>5468</v>
      </c>
      <c r="F3301">
        <v>24674.42034897476</v>
      </c>
      <c r="G3301" t="s">
        <v>5469</v>
      </c>
    </row>
    <row r="3302" spans="1:7" x14ac:dyDescent="0.25">
      <c r="A3302">
        <v>3301</v>
      </c>
      <c r="B3302" t="s">
        <v>11</v>
      </c>
      <c r="C3302">
        <v>43644</v>
      </c>
      <c r="D3302">
        <v>21.437613899713199</v>
      </c>
      <c r="E3302" t="s">
        <v>5470</v>
      </c>
      <c r="F3302">
        <v>25409.76645666729</v>
      </c>
      <c r="G3302" t="s">
        <v>5471</v>
      </c>
    </row>
    <row r="3303" spans="1:7" x14ac:dyDescent="0.25">
      <c r="A3303">
        <v>3302</v>
      </c>
      <c r="B3303" t="s">
        <v>11</v>
      </c>
      <c r="C3303">
        <v>43645</v>
      </c>
      <c r="D3303">
        <v>21.394563821415531</v>
      </c>
      <c r="E3303" t="s">
        <v>5472</v>
      </c>
      <c r="F3303">
        <v>24721.940430384249</v>
      </c>
      <c r="G3303" t="s">
        <v>5473</v>
      </c>
    </row>
    <row r="3304" spans="1:7" x14ac:dyDescent="0.25">
      <c r="A3304">
        <v>3303</v>
      </c>
      <c r="B3304" t="s">
        <v>11</v>
      </c>
      <c r="C3304">
        <v>43646</v>
      </c>
      <c r="D3304">
        <v>21.304595062289561</v>
      </c>
      <c r="E3304" t="s">
        <v>5474</v>
      </c>
      <c r="F3304">
        <v>23584.517951294911</v>
      </c>
      <c r="G3304" t="s">
        <v>5475</v>
      </c>
    </row>
    <row r="3305" spans="1:7" x14ac:dyDescent="0.25">
      <c r="A3305">
        <v>3304</v>
      </c>
      <c r="B3305" t="s">
        <v>11</v>
      </c>
      <c r="C3305">
        <v>43647</v>
      </c>
      <c r="D3305">
        <v>19.096215688236729</v>
      </c>
      <c r="E3305" t="s">
        <v>5476</v>
      </c>
      <c r="F3305">
        <v>1380.6074240364831</v>
      </c>
      <c r="G3305" t="s">
        <v>5477</v>
      </c>
    </row>
    <row r="3306" spans="1:7" x14ac:dyDescent="0.25">
      <c r="A3306">
        <v>3305</v>
      </c>
      <c r="B3306" t="s">
        <v>11</v>
      </c>
      <c r="C3306">
        <v>43648</v>
      </c>
      <c r="D3306">
        <v>3.3386355217281012</v>
      </c>
      <c r="E3306" t="s">
        <v>5478</v>
      </c>
      <c r="F3306">
        <v>-3576.012119884133</v>
      </c>
      <c r="G3306" t="s">
        <v>5479</v>
      </c>
    </row>
    <row r="3307" spans="1:7" x14ac:dyDescent="0.25">
      <c r="A3307">
        <v>3306</v>
      </c>
      <c r="B3307" t="s">
        <v>11</v>
      </c>
      <c r="C3307">
        <v>43649</v>
      </c>
      <c r="D3307">
        <v>13.22046934881927</v>
      </c>
      <c r="E3307" t="s">
        <v>5480</v>
      </c>
      <c r="F3307">
        <v>19594.10744146604</v>
      </c>
      <c r="G3307" t="s">
        <v>5481</v>
      </c>
    </row>
    <row r="3308" spans="1:7" x14ac:dyDescent="0.25">
      <c r="A3308">
        <v>3307</v>
      </c>
      <c r="B3308" t="s">
        <v>11</v>
      </c>
      <c r="C3308">
        <v>43650</v>
      </c>
      <c r="D3308">
        <v>21.044043935208649</v>
      </c>
      <c r="E3308" t="s">
        <v>5202</v>
      </c>
      <c r="F3308">
        <v>18692.783983083322</v>
      </c>
      <c r="G3308" t="s">
        <v>5203</v>
      </c>
    </row>
    <row r="3309" spans="1:7" x14ac:dyDescent="0.25">
      <c r="A3309">
        <v>3308</v>
      </c>
      <c r="B3309" t="s">
        <v>11</v>
      </c>
      <c r="C3309">
        <v>43651</v>
      </c>
      <c r="D3309">
        <v>11.02422388569267</v>
      </c>
      <c r="E3309" t="s">
        <v>5482</v>
      </c>
      <c r="F3309">
        <v>-1218.775010919027</v>
      </c>
      <c r="G3309" t="s">
        <v>5483</v>
      </c>
    </row>
    <row r="3310" spans="1:7" x14ac:dyDescent="0.25">
      <c r="A3310">
        <v>3309</v>
      </c>
      <c r="B3310" t="s">
        <v>11</v>
      </c>
      <c r="C3310">
        <v>43652</v>
      </c>
      <c r="D3310">
        <v>18.47939953628336</v>
      </c>
      <c r="E3310" t="s">
        <v>5484</v>
      </c>
      <c r="F3310">
        <v>6041.0852086678306</v>
      </c>
      <c r="G3310" t="s">
        <v>5485</v>
      </c>
    </row>
    <row r="3311" spans="1:7" x14ac:dyDescent="0.25">
      <c r="A3311">
        <v>3310</v>
      </c>
      <c r="B3311" t="s">
        <v>11</v>
      </c>
      <c r="C3311">
        <v>43653</v>
      </c>
      <c r="D3311">
        <v>21.836102680853461</v>
      </c>
      <c r="E3311" t="s">
        <v>5486</v>
      </c>
      <c r="F3311">
        <v>31465.16353653236</v>
      </c>
      <c r="G3311" t="s">
        <v>5487</v>
      </c>
    </row>
    <row r="3312" spans="1:7" x14ac:dyDescent="0.25">
      <c r="A3312">
        <v>3311</v>
      </c>
      <c r="B3312" t="s">
        <v>11</v>
      </c>
      <c r="C3312">
        <v>43654</v>
      </c>
      <c r="D3312">
        <v>18.63010350017354</v>
      </c>
      <c r="E3312" t="s">
        <v>5488</v>
      </c>
      <c r="F3312">
        <v>6497.8513395264381</v>
      </c>
      <c r="G3312" t="s">
        <v>5489</v>
      </c>
    </row>
    <row r="3313" spans="1:7" x14ac:dyDescent="0.25">
      <c r="A3313">
        <v>3312</v>
      </c>
      <c r="B3313" t="s">
        <v>11</v>
      </c>
      <c r="C3313">
        <v>43655</v>
      </c>
      <c r="D3313">
        <v>18.110177724226769</v>
      </c>
      <c r="E3313" t="s">
        <v>5490</v>
      </c>
      <c r="F3313">
        <v>4810.2321433163052</v>
      </c>
      <c r="G3313" t="s">
        <v>5491</v>
      </c>
    </row>
    <row r="3314" spans="1:7" x14ac:dyDescent="0.25">
      <c r="A3314">
        <v>3313</v>
      </c>
      <c r="B3314" t="s">
        <v>11</v>
      </c>
      <c r="C3314">
        <v>43656</v>
      </c>
      <c r="D3314">
        <v>15.485070993111689</v>
      </c>
      <c r="E3314" t="s">
        <v>5492</v>
      </c>
      <c r="F3314">
        <v>439.05455982104098</v>
      </c>
      <c r="G3314" t="s">
        <v>5493</v>
      </c>
    </row>
    <row r="3315" spans="1:7" x14ac:dyDescent="0.25">
      <c r="A3315">
        <v>3314</v>
      </c>
      <c r="B3315" t="s">
        <v>11</v>
      </c>
      <c r="C3315">
        <v>43657</v>
      </c>
      <c r="D3315">
        <v>20.553813722740781</v>
      </c>
      <c r="E3315" t="s">
        <v>622</v>
      </c>
      <c r="F3315">
        <v>15446.59614229689</v>
      </c>
      <c r="G3315" t="s">
        <v>623</v>
      </c>
    </row>
    <row r="3316" spans="1:7" x14ac:dyDescent="0.25">
      <c r="A3316">
        <v>3315</v>
      </c>
      <c r="B3316" t="s">
        <v>11</v>
      </c>
      <c r="C3316">
        <v>43658</v>
      </c>
      <c r="D3316">
        <v>20.590786931909062</v>
      </c>
      <c r="E3316" t="s">
        <v>5494</v>
      </c>
      <c r="F3316">
        <v>15924.096275512849</v>
      </c>
      <c r="G3316" t="s">
        <v>5495</v>
      </c>
    </row>
    <row r="3317" spans="1:7" x14ac:dyDescent="0.25">
      <c r="A3317">
        <v>3316</v>
      </c>
      <c r="B3317" t="s">
        <v>11</v>
      </c>
      <c r="C3317">
        <v>43659</v>
      </c>
      <c r="D3317">
        <v>17.689382227630951</v>
      </c>
      <c r="E3317" t="s">
        <v>5496</v>
      </c>
      <c r="F3317">
        <v>3931.4603117642382</v>
      </c>
      <c r="G3317" t="s">
        <v>5497</v>
      </c>
    </row>
    <row r="3318" spans="1:7" x14ac:dyDescent="0.25">
      <c r="A3318">
        <v>3317</v>
      </c>
      <c r="B3318" t="s">
        <v>11</v>
      </c>
      <c r="C3318">
        <v>43660</v>
      </c>
      <c r="D3318">
        <v>21.335365093178069</v>
      </c>
      <c r="E3318" t="s">
        <v>5498</v>
      </c>
      <c r="F3318">
        <v>23495.231138829691</v>
      </c>
      <c r="G3318" t="s">
        <v>5499</v>
      </c>
    </row>
    <row r="3319" spans="1:7" x14ac:dyDescent="0.25">
      <c r="A3319">
        <v>3318</v>
      </c>
      <c r="B3319" t="s">
        <v>11</v>
      </c>
      <c r="C3319">
        <v>43661</v>
      </c>
      <c r="D3319">
        <v>17.53099198824442</v>
      </c>
      <c r="E3319" t="s">
        <v>1514</v>
      </c>
      <c r="F3319">
        <v>3737.703000961244</v>
      </c>
      <c r="G3319" t="s">
        <v>1515</v>
      </c>
    </row>
    <row r="3320" spans="1:7" x14ac:dyDescent="0.25">
      <c r="A3320">
        <v>3319</v>
      </c>
      <c r="B3320" t="s">
        <v>11</v>
      </c>
      <c r="C3320">
        <v>43662</v>
      </c>
      <c r="D3320">
        <v>21.461536568123559</v>
      </c>
      <c r="E3320" t="s">
        <v>5500</v>
      </c>
      <c r="F3320">
        <v>24475.251480964929</v>
      </c>
      <c r="G3320" t="s">
        <v>5501</v>
      </c>
    </row>
    <row r="3321" spans="1:7" x14ac:dyDescent="0.25">
      <c r="A3321">
        <v>3320</v>
      </c>
      <c r="B3321" t="s">
        <v>11</v>
      </c>
      <c r="C3321">
        <v>43663</v>
      </c>
      <c r="D3321">
        <v>20.428489189129341</v>
      </c>
      <c r="E3321" t="s">
        <v>4572</v>
      </c>
      <c r="F3321">
        <v>14613.436322521129</v>
      </c>
      <c r="G3321" t="s">
        <v>4573</v>
      </c>
    </row>
    <row r="3322" spans="1:7" x14ac:dyDescent="0.25">
      <c r="A3322">
        <v>3321</v>
      </c>
      <c r="B3322" t="s">
        <v>11</v>
      </c>
      <c r="C3322">
        <v>43664</v>
      </c>
      <c r="D3322">
        <v>20.465323514847469</v>
      </c>
      <c r="E3322" t="s">
        <v>5502</v>
      </c>
      <c r="F3322">
        <v>15050.136388444989</v>
      </c>
      <c r="G3322" t="s">
        <v>5503</v>
      </c>
    </row>
    <row r="3323" spans="1:7" x14ac:dyDescent="0.25">
      <c r="A3323">
        <v>3322</v>
      </c>
      <c r="B3323" t="s">
        <v>11</v>
      </c>
      <c r="C3323">
        <v>43665</v>
      </c>
      <c r="D3323">
        <v>21.48923283917555</v>
      </c>
      <c r="E3323" t="s">
        <v>5504</v>
      </c>
      <c r="F3323">
        <v>25535.715570679451</v>
      </c>
      <c r="G3323" t="s">
        <v>5505</v>
      </c>
    </row>
    <row r="3324" spans="1:7" x14ac:dyDescent="0.25">
      <c r="A3324">
        <v>3323</v>
      </c>
      <c r="B3324" t="s">
        <v>11</v>
      </c>
      <c r="C3324">
        <v>43666</v>
      </c>
      <c r="D3324">
        <v>19.85237647764913</v>
      </c>
      <c r="E3324" t="s">
        <v>5506</v>
      </c>
      <c r="F3324">
        <v>11345.10709935603</v>
      </c>
      <c r="G3324" t="s">
        <v>5507</v>
      </c>
    </row>
    <row r="3325" spans="1:7" x14ac:dyDescent="0.25">
      <c r="A3325">
        <v>3324</v>
      </c>
      <c r="B3325" t="s">
        <v>11</v>
      </c>
      <c r="C3325">
        <v>43667</v>
      </c>
      <c r="D3325">
        <v>19.549711797934631</v>
      </c>
      <c r="E3325" t="s">
        <v>5508</v>
      </c>
      <c r="F3325">
        <v>9887.8691879605758</v>
      </c>
      <c r="G3325" t="s">
        <v>5509</v>
      </c>
    </row>
    <row r="3326" spans="1:7" x14ac:dyDescent="0.25">
      <c r="A3326">
        <v>3325</v>
      </c>
      <c r="B3326" t="s">
        <v>11</v>
      </c>
      <c r="C3326">
        <v>43668</v>
      </c>
      <c r="D3326">
        <v>21.956614470477181</v>
      </c>
      <c r="E3326" t="s">
        <v>5510</v>
      </c>
      <c r="F3326">
        <v>34131.690001073403</v>
      </c>
      <c r="G3326" t="s">
        <v>5511</v>
      </c>
    </row>
    <row r="3327" spans="1:7" x14ac:dyDescent="0.25">
      <c r="A3327">
        <v>3326</v>
      </c>
      <c r="B3327" t="s">
        <v>11</v>
      </c>
      <c r="C3327">
        <v>43669</v>
      </c>
      <c r="D3327">
        <v>17.272548867657569</v>
      </c>
      <c r="E3327" t="s">
        <v>5512</v>
      </c>
      <c r="F3327">
        <v>3220.902716300488</v>
      </c>
      <c r="G3327" t="s">
        <v>5513</v>
      </c>
    </row>
    <row r="3328" spans="1:7" x14ac:dyDescent="0.25">
      <c r="A3328">
        <v>3327</v>
      </c>
      <c r="B3328" t="s">
        <v>11</v>
      </c>
      <c r="C3328">
        <v>43670</v>
      </c>
      <c r="D3328">
        <v>18.398604036631749</v>
      </c>
      <c r="E3328" t="s">
        <v>5514</v>
      </c>
      <c r="F3328">
        <v>5724.0520118920558</v>
      </c>
      <c r="G3328" t="s">
        <v>5515</v>
      </c>
    </row>
    <row r="3329" spans="1:7" x14ac:dyDescent="0.25">
      <c r="A3329">
        <v>3328</v>
      </c>
      <c r="B3329" t="s">
        <v>11</v>
      </c>
      <c r="C3329">
        <v>43671</v>
      </c>
      <c r="D3329">
        <v>18.85193744081139</v>
      </c>
      <c r="E3329" t="s">
        <v>5516</v>
      </c>
      <c r="F3329">
        <v>7085.7988689834783</v>
      </c>
      <c r="G3329" t="s">
        <v>5517</v>
      </c>
    </row>
    <row r="3330" spans="1:7" x14ac:dyDescent="0.25">
      <c r="A3330">
        <v>3329</v>
      </c>
      <c r="B3330" t="s">
        <v>11</v>
      </c>
      <c r="C3330">
        <v>43672</v>
      </c>
      <c r="D3330">
        <v>16.793499835601921</v>
      </c>
      <c r="E3330" t="s">
        <v>5518</v>
      </c>
      <c r="F3330">
        <v>2347.8166651548199</v>
      </c>
      <c r="G3330" t="s">
        <v>5519</v>
      </c>
    </row>
    <row r="3331" spans="1:7" x14ac:dyDescent="0.25">
      <c r="A3331">
        <v>3330</v>
      </c>
      <c r="B3331" t="s">
        <v>11</v>
      </c>
      <c r="C3331">
        <v>43673</v>
      </c>
      <c r="D3331">
        <v>20.120223860829391</v>
      </c>
      <c r="E3331" t="s">
        <v>5520</v>
      </c>
      <c r="F3331">
        <v>12840.36230042542</v>
      </c>
      <c r="G3331" t="s">
        <v>5521</v>
      </c>
    </row>
    <row r="3332" spans="1:7" x14ac:dyDescent="0.25">
      <c r="A3332">
        <v>3331</v>
      </c>
      <c r="B3332" t="s">
        <v>11</v>
      </c>
      <c r="C3332">
        <v>43674</v>
      </c>
      <c r="D3332">
        <v>20.081695110346519</v>
      </c>
      <c r="E3332" t="s">
        <v>5522</v>
      </c>
      <c r="F3332">
        <v>12454.25016020387</v>
      </c>
      <c r="G3332" t="s">
        <v>5523</v>
      </c>
    </row>
    <row r="3333" spans="1:7" x14ac:dyDescent="0.25">
      <c r="A3333">
        <v>3332</v>
      </c>
      <c r="B3333" t="s">
        <v>11</v>
      </c>
      <c r="C3333">
        <v>43675</v>
      </c>
      <c r="D3333">
        <v>20.627348113190589</v>
      </c>
      <c r="E3333" t="s">
        <v>5524</v>
      </c>
      <c r="F3333">
        <v>16362.42797059652</v>
      </c>
      <c r="G3333" t="s">
        <v>5525</v>
      </c>
    </row>
    <row r="3334" spans="1:7" x14ac:dyDescent="0.25">
      <c r="A3334">
        <v>3333</v>
      </c>
      <c r="B3334" t="s">
        <v>11</v>
      </c>
      <c r="C3334">
        <v>43676</v>
      </c>
      <c r="D3334">
        <v>17.252554780232341</v>
      </c>
      <c r="E3334" t="s">
        <v>5526</v>
      </c>
      <c r="F3334">
        <v>3183.7140841095211</v>
      </c>
      <c r="G3334" t="s">
        <v>5527</v>
      </c>
    </row>
    <row r="3335" spans="1:7" x14ac:dyDescent="0.25">
      <c r="A3335">
        <v>3334</v>
      </c>
      <c r="B3335" t="s">
        <v>11</v>
      </c>
      <c r="C3335">
        <v>43677</v>
      </c>
      <c r="D3335">
        <v>18.366869319025191</v>
      </c>
      <c r="E3335" t="s">
        <v>5528</v>
      </c>
      <c r="F3335">
        <v>5662.131415452639</v>
      </c>
      <c r="G3335" t="s">
        <v>5529</v>
      </c>
    </row>
    <row r="3336" spans="1:7" x14ac:dyDescent="0.25">
      <c r="A3336">
        <v>3335</v>
      </c>
      <c r="B3336" t="s">
        <v>11</v>
      </c>
      <c r="C3336">
        <v>43678</v>
      </c>
      <c r="D3336">
        <v>20.194356159629169</v>
      </c>
      <c r="E3336" t="s">
        <v>5530</v>
      </c>
      <c r="F3336">
        <v>13144.81828641583</v>
      </c>
      <c r="G3336" t="s">
        <v>5531</v>
      </c>
    </row>
    <row r="3337" spans="1:7" x14ac:dyDescent="0.25">
      <c r="A3337">
        <v>3336</v>
      </c>
      <c r="B3337" t="s">
        <v>11</v>
      </c>
      <c r="C3337">
        <v>43679</v>
      </c>
      <c r="D3337">
        <v>20.44639828082834</v>
      </c>
      <c r="E3337" t="s">
        <v>5532</v>
      </c>
      <c r="F3337">
        <v>14826.6993946576</v>
      </c>
      <c r="G3337" t="s">
        <v>5533</v>
      </c>
    </row>
    <row r="3338" spans="1:7" x14ac:dyDescent="0.25">
      <c r="A3338">
        <v>3337</v>
      </c>
      <c r="B3338" t="s">
        <v>11</v>
      </c>
      <c r="C3338">
        <v>43680</v>
      </c>
      <c r="D3338">
        <v>19.365016936566359</v>
      </c>
      <c r="E3338" t="s">
        <v>5534</v>
      </c>
      <c r="F3338">
        <v>8989.7095161508114</v>
      </c>
      <c r="G3338" t="s">
        <v>5535</v>
      </c>
    </row>
    <row r="3339" spans="1:7" x14ac:dyDescent="0.25">
      <c r="A3339">
        <v>3338</v>
      </c>
      <c r="B3339" t="s">
        <v>11</v>
      </c>
      <c r="C3339">
        <v>43681</v>
      </c>
      <c r="D3339">
        <v>17.268688520577069</v>
      </c>
      <c r="E3339" t="s">
        <v>4180</v>
      </c>
      <c r="F3339">
        <v>3191.8186540356692</v>
      </c>
      <c r="G3339" t="s">
        <v>4181</v>
      </c>
    </row>
    <row r="3340" spans="1:7" x14ac:dyDescent="0.25">
      <c r="A3340">
        <v>3339</v>
      </c>
      <c r="B3340" t="s">
        <v>11</v>
      </c>
      <c r="C3340">
        <v>43682</v>
      </c>
      <c r="D3340">
        <v>18.413751937507229</v>
      </c>
      <c r="E3340" t="s">
        <v>5536</v>
      </c>
      <c r="F3340">
        <v>5882.830296862945</v>
      </c>
      <c r="G3340" t="s">
        <v>5537</v>
      </c>
    </row>
    <row r="3341" spans="1:7" x14ac:dyDescent="0.25">
      <c r="A3341">
        <v>3340</v>
      </c>
      <c r="B3341" t="s">
        <v>11</v>
      </c>
      <c r="C3341">
        <v>43683</v>
      </c>
      <c r="D3341">
        <v>21.321608938514348</v>
      </c>
      <c r="E3341" t="s">
        <v>2182</v>
      </c>
      <c r="F3341">
        <v>23544.308994063129</v>
      </c>
      <c r="G3341" t="s">
        <v>2183</v>
      </c>
    </row>
    <row r="3342" spans="1:7" x14ac:dyDescent="0.25">
      <c r="A3342">
        <v>3341</v>
      </c>
      <c r="B3342" t="s">
        <v>11</v>
      </c>
      <c r="C3342">
        <v>43684</v>
      </c>
      <c r="D3342">
        <v>20.91442157165735</v>
      </c>
      <c r="E3342" t="s">
        <v>5538</v>
      </c>
      <c r="F3342">
        <v>18762.300047990189</v>
      </c>
      <c r="G3342" t="s">
        <v>5539</v>
      </c>
    </row>
    <row r="3343" spans="1:7" x14ac:dyDescent="0.25">
      <c r="A3343">
        <v>3342</v>
      </c>
      <c r="B3343" t="s">
        <v>11</v>
      </c>
      <c r="C3343">
        <v>43685</v>
      </c>
      <c r="D3343">
        <v>17.798996166998339</v>
      </c>
      <c r="E3343" t="s">
        <v>5540</v>
      </c>
      <c r="F3343">
        <v>4328.4739109348193</v>
      </c>
      <c r="G3343" t="s">
        <v>5541</v>
      </c>
    </row>
    <row r="3344" spans="1:7" x14ac:dyDescent="0.25">
      <c r="A3344">
        <v>3343</v>
      </c>
      <c r="B3344" t="s">
        <v>11</v>
      </c>
      <c r="C3344">
        <v>43686</v>
      </c>
      <c r="D3344">
        <v>21.196318906367409</v>
      </c>
      <c r="E3344" t="s">
        <v>5542</v>
      </c>
      <c r="F3344">
        <v>21593.634337207401</v>
      </c>
      <c r="G3344" t="s">
        <v>5543</v>
      </c>
    </row>
    <row r="3345" spans="1:7" x14ac:dyDescent="0.25">
      <c r="A3345">
        <v>3344</v>
      </c>
      <c r="B3345" t="s">
        <v>11</v>
      </c>
      <c r="C3345">
        <v>43687</v>
      </c>
      <c r="D3345">
        <v>17.26924976445348</v>
      </c>
      <c r="E3345" t="s">
        <v>5544</v>
      </c>
      <c r="F3345">
        <v>3204.5323596372159</v>
      </c>
      <c r="G3345" t="s">
        <v>5545</v>
      </c>
    </row>
    <row r="3346" spans="1:7" x14ac:dyDescent="0.25">
      <c r="A3346">
        <v>3345</v>
      </c>
      <c r="B3346" t="s">
        <v>11</v>
      </c>
      <c r="C3346">
        <v>43688</v>
      </c>
      <c r="D3346">
        <v>21.169335621541709</v>
      </c>
      <c r="E3346" t="s">
        <v>5546</v>
      </c>
      <c r="F3346">
        <v>20886.223500191729</v>
      </c>
      <c r="G3346" t="s">
        <v>5547</v>
      </c>
    </row>
    <row r="3347" spans="1:7" x14ac:dyDescent="0.25">
      <c r="A3347">
        <v>3346</v>
      </c>
      <c r="B3347" t="s">
        <v>11</v>
      </c>
      <c r="C3347">
        <v>43689</v>
      </c>
      <c r="D3347">
        <v>17.257033253367911</v>
      </c>
      <c r="E3347" t="s">
        <v>5548</v>
      </c>
      <c r="F3347">
        <v>3191.4899251318402</v>
      </c>
      <c r="G3347" t="s">
        <v>5549</v>
      </c>
    </row>
    <row r="3348" spans="1:7" x14ac:dyDescent="0.25">
      <c r="A3348">
        <v>3347</v>
      </c>
      <c r="B3348" t="s">
        <v>11</v>
      </c>
      <c r="C3348">
        <v>43690</v>
      </c>
      <c r="D3348">
        <v>22.398991945239271</v>
      </c>
      <c r="E3348" t="s">
        <v>5550</v>
      </c>
      <c r="F3348">
        <v>47340.246332367788</v>
      </c>
      <c r="G3348" t="s">
        <v>5551</v>
      </c>
    </row>
    <row r="3349" spans="1:7" x14ac:dyDescent="0.25">
      <c r="A3349">
        <v>3348</v>
      </c>
      <c r="B3349" t="s">
        <v>11</v>
      </c>
      <c r="C3349">
        <v>43691</v>
      </c>
      <c r="D3349">
        <v>19.06382605565053</v>
      </c>
      <c r="E3349" t="s">
        <v>5552</v>
      </c>
      <c r="F3349">
        <v>7932.2681757808678</v>
      </c>
      <c r="G3349" t="s">
        <v>5553</v>
      </c>
    </row>
    <row r="3350" spans="1:7" x14ac:dyDescent="0.25">
      <c r="A3350">
        <v>3349</v>
      </c>
      <c r="B3350" t="s">
        <v>11</v>
      </c>
      <c r="C3350">
        <v>43692</v>
      </c>
      <c r="D3350">
        <v>18.960490898603179</v>
      </c>
      <c r="E3350" t="s">
        <v>5554</v>
      </c>
      <c r="F3350">
        <v>7506.1032821402951</v>
      </c>
      <c r="G3350" t="s">
        <v>5555</v>
      </c>
    </row>
    <row r="3351" spans="1:7" x14ac:dyDescent="0.25">
      <c r="A3351">
        <v>3350</v>
      </c>
      <c r="B3351" t="s">
        <v>11</v>
      </c>
      <c r="C3351">
        <v>43693</v>
      </c>
      <c r="D3351">
        <v>21.45976164421543</v>
      </c>
      <c r="E3351" t="s">
        <v>2282</v>
      </c>
      <c r="F3351">
        <v>25367.617898159559</v>
      </c>
      <c r="G3351" t="s">
        <v>2283</v>
      </c>
    </row>
    <row r="3352" spans="1:7" x14ac:dyDescent="0.25">
      <c r="A3352">
        <v>3351</v>
      </c>
      <c r="B3352" t="s">
        <v>11</v>
      </c>
      <c r="C3352">
        <v>43694</v>
      </c>
      <c r="D3352">
        <v>19.340748081476789</v>
      </c>
      <c r="E3352" t="s">
        <v>5556</v>
      </c>
      <c r="F3352">
        <v>8991.1465974540042</v>
      </c>
      <c r="G3352" t="s">
        <v>5557</v>
      </c>
    </row>
    <row r="3353" spans="1:7" x14ac:dyDescent="0.25">
      <c r="A3353">
        <v>3352</v>
      </c>
      <c r="B3353" t="s">
        <v>11</v>
      </c>
      <c r="C3353">
        <v>43695</v>
      </c>
      <c r="D3353">
        <v>17.452119687354941</v>
      </c>
      <c r="E3353" t="s">
        <v>5558</v>
      </c>
      <c r="F3353">
        <v>3567.1371727665878</v>
      </c>
      <c r="G3353" t="s">
        <v>5559</v>
      </c>
    </row>
    <row r="3354" spans="1:7" x14ac:dyDescent="0.25">
      <c r="A3354">
        <v>3353</v>
      </c>
      <c r="B3354" t="s">
        <v>11</v>
      </c>
      <c r="C3354">
        <v>43696</v>
      </c>
      <c r="D3354">
        <v>21.196120920639711</v>
      </c>
      <c r="E3354" t="s">
        <v>5560</v>
      </c>
      <c r="F3354">
        <v>21858.735325223621</v>
      </c>
      <c r="G3354" t="s">
        <v>5561</v>
      </c>
    </row>
    <row r="3355" spans="1:7" x14ac:dyDescent="0.25">
      <c r="A3355">
        <v>3354</v>
      </c>
      <c r="B3355" t="s">
        <v>11</v>
      </c>
      <c r="C3355">
        <v>43697</v>
      </c>
      <c r="D3355">
        <v>20.74219520524823</v>
      </c>
      <c r="E3355" t="s">
        <v>5562</v>
      </c>
      <c r="F3355">
        <v>17027.96244213287</v>
      </c>
      <c r="G3355" t="s">
        <v>5563</v>
      </c>
    </row>
    <row r="3356" spans="1:7" x14ac:dyDescent="0.25">
      <c r="A3356">
        <v>3355</v>
      </c>
      <c r="B3356" t="s">
        <v>11</v>
      </c>
      <c r="C3356">
        <v>43698</v>
      </c>
      <c r="D3356">
        <v>20.19099827944525</v>
      </c>
      <c r="E3356" t="s">
        <v>5564</v>
      </c>
      <c r="F3356">
        <v>13262.70999514765</v>
      </c>
      <c r="G3356" t="s">
        <v>5565</v>
      </c>
    </row>
    <row r="3357" spans="1:7" x14ac:dyDescent="0.25">
      <c r="A3357">
        <v>3356</v>
      </c>
      <c r="B3357" t="s">
        <v>11</v>
      </c>
      <c r="C3357">
        <v>43699</v>
      </c>
      <c r="D3357">
        <v>18.464469470214869</v>
      </c>
      <c r="E3357" t="s">
        <v>2454</v>
      </c>
      <c r="F3357">
        <v>6016.830865030126</v>
      </c>
      <c r="G3357" t="s">
        <v>2455</v>
      </c>
    </row>
    <row r="3358" spans="1:7" x14ac:dyDescent="0.25">
      <c r="A3358">
        <v>3357</v>
      </c>
      <c r="B3358" t="s">
        <v>11</v>
      </c>
      <c r="C3358">
        <v>43700</v>
      </c>
      <c r="D3358">
        <v>17.37057092857831</v>
      </c>
      <c r="E3358" t="s">
        <v>5566</v>
      </c>
      <c r="F3358">
        <v>3414.4180288673688</v>
      </c>
      <c r="G3358" t="s">
        <v>5567</v>
      </c>
    </row>
    <row r="3359" spans="1:7" x14ac:dyDescent="0.25">
      <c r="A3359">
        <v>3358</v>
      </c>
      <c r="B3359" t="s">
        <v>11</v>
      </c>
      <c r="C3359">
        <v>43701</v>
      </c>
      <c r="D3359">
        <v>18.536416433489439</v>
      </c>
      <c r="E3359" t="s">
        <v>5568</v>
      </c>
      <c r="F3359">
        <v>6182.0509277660458</v>
      </c>
      <c r="G3359" t="s">
        <v>5569</v>
      </c>
    </row>
    <row r="3360" spans="1:7" x14ac:dyDescent="0.25">
      <c r="A3360">
        <v>3359</v>
      </c>
      <c r="B3360" t="s">
        <v>11</v>
      </c>
      <c r="C3360">
        <v>43702</v>
      </c>
      <c r="D3360">
        <v>20.32822768685514</v>
      </c>
      <c r="E3360" t="s">
        <v>5570</v>
      </c>
      <c r="F3360">
        <v>14058.062280071699</v>
      </c>
      <c r="G3360" t="s">
        <v>5571</v>
      </c>
    </row>
    <row r="3361" spans="1:7" x14ac:dyDescent="0.25">
      <c r="A3361">
        <v>3360</v>
      </c>
      <c r="B3361" t="s">
        <v>11</v>
      </c>
      <c r="C3361">
        <v>43703</v>
      </c>
      <c r="D3361">
        <v>21.34696121776711</v>
      </c>
      <c r="E3361" t="s">
        <v>5572</v>
      </c>
      <c r="F3361">
        <v>21505.18102886793</v>
      </c>
      <c r="G3361" t="s">
        <v>5573</v>
      </c>
    </row>
    <row r="3362" spans="1:7" x14ac:dyDescent="0.25">
      <c r="A3362">
        <v>3361</v>
      </c>
      <c r="B3362" t="s">
        <v>11</v>
      </c>
      <c r="C3362">
        <v>43704</v>
      </c>
      <c r="D3362">
        <v>21.245593289646909</v>
      </c>
      <c r="E3362" t="s">
        <v>5574</v>
      </c>
      <c r="F3362">
        <v>23855.858712335841</v>
      </c>
      <c r="G3362" t="s">
        <v>5575</v>
      </c>
    </row>
    <row r="3363" spans="1:7" x14ac:dyDescent="0.25">
      <c r="A3363">
        <v>3362</v>
      </c>
      <c r="B3363" t="s">
        <v>11</v>
      </c>
      <c r="C3363">
        <v>43705</v>
      </c>
      <c r="D3363">
        <v>21.822493556903819</v>
      </c>
      <c r="E3363" t="s">
        <v>176</v>
      </c>
      <c r="F3363">
        <v>31795.754669893511</v>
      </c>
      <c r="G3363" t="s">
        <v>177</v>
      </c>
    </row>
    <row r="3364" spans="1:7" x14ac:dyDescent="0.25">
      <c r="A3364">
        <v>3363</v>
      </c>
      <c r="B3364" t="s">
        <v>11</v>
      </c>
      <c r="C3364">
        <v>43706</v>
      </c>
      <c r="D3364">
        <v>21.541247699875829</v>
      </c>
      <c r="E3364" t="s">
        <v>5576</v>
      </c>
      <c r="F3364">
        <v>26486.632403243071</v>
      </c>
      <c r="G3364" t="s">
        <v>5577</v>
      </c>
    </row>
    <row r="3365" spans="1:7" x14ac:dyDescent="0.25">
      <c r="A3365">
        <v>3364</v>
      </c>
      <c r="B3365" t="s">
        <v>11</v>
      </c>
      <c r="C3365">
        <v>43707</v>
      </c>
      <c r="D3365">
        <v>21.51949846071555</v>
      </c>
      <c r="E3365" t="s">
        <v>5578</v>
      </c>
      <c r="F3365">
        <v>26354.981812945061</v>
      </c>
      <c r="G3365" t="s">
        <v>5579</v>
      </c>
    </row>
    <row r="3366" spans="1:7" x14ac:dyDescent="0.25">
      <c r="A3366">
        <v>3365</v>
      </c>
      <c r="B3366" t="s">
        <v>11</v>
      </c>
      <c r="C3366">
        <v>43708</v>
      </c>
      <c r="D3366">
        <v>21.99190858715205</v>
      </c>
      <c r="E3366" t="s">
        <v>5580</v>
      </c>
      <c r="F3366">
        <v>32958.678007914539</v>
      </c>
      <c r="G3366" t="s">
        <v>5581</v>
      </c>
    </row>
    <row r="3367" spans="1:7" x14ac:dyDescent="0.25">
      <c r="A3367">
        <v>3366</v>
      </c>
      <c r="B3367" t="s">
        <v>11</v>
      </c>
      <c r="C3367">
        <v>43709</v>
      </c>
      <c r="D3367">
        <v>21.842140597844001</v>
      </c>
      <c r="E3367" t="s">
        <v>260</v>
      </c>
      <c r="F3367">
        <v>30287.536448264342</v>
      </c>
      <c r="G3367" t="s">
        <v>261</v>
      </c>
    </row>
    <row r="3368" spans="1:7" x14ac:dyDescent="0.25">
      <c r="A3368">
        <v>3367</v>
      </c>
      <c r="B3368" t="s">
        <v>11</v>
      </c>
      <c r="C3368">
        <v>43710</v>
      </c>
      <c r="D3368">
        <v>21.38572689396976</v>
      </c>
      <c r="E3368" t="s">
        <v>5582</v>
      </c>
      <c r="F3368">
        <v>24485.639892148371</v>
      </c>
      <c r="G3368" t="s">
        <v>5583</v>
      </c>
    </row>
    <row r="3369" spans="1:7" x14ac:dyDescent="0.25">
      <c r="A3369">
        <v>3368</v>
      </c>
      <c r="B3369" t="s">
        <v>11</v>
      </c>
      <c r="C3369">
        <v>43711</v>
      </c>
      <c r="D3369">
        <v>21.069053068875359</v>
      </c>
      <c r="E3369" t="s">
        <v>1796</v>
      </c>
      <c r="F3369">
        <v>20399.785192770061</v>
      </c>
      <c r="G3369" t="s">
        <v>1797</v>
      </c>
    </row>
    <row r="3370" spans="1:7" x14ac:dyDescent="0.25">
      <c r="A3370">
        <v>3369</v>
      </c>
      <c r="B3370" t="s">
        <v>11</v>
      </c>
      <c r="C3370">
        <v>43712</v>
      </c>
      <c r="D3370">
        <v>19.533686365517891</v>
      </c>
      <c r="E3370" t="s">
        <v>5078</v>
      </c>
      <c r="F3370">
        <v>9760.7769774034896</v>
      </c>
      <c r="G3370" t="s">
        <v>5079</v>
      </c>
    </row>
    <row r="3371" spans="1:7" x14ac:dyDescent="0.25">
      <c r="A3371">
        <v>3370</v>
      </c>
      <c r="B3371" t="s">
        <v>11</v>
      </c>
      <c r="C3371">
        <v>43713</v>
      </c>
      <c r="D3371">
        <v>17.809865827977418</v>
      </c>
      <c r="E3371" t="s">
        <v>5584</v>
      </c>
      <c r="F3371">
        <v>4335.9946484892034</v>
      </c>
      <c r="G3371" t="s">
        <v>5585</v>
      </c>
    </row>
    <row r="3372" spans="1:7" x14ac:dyDescent="0.25">
      <c r="A3372">
        <v>3371</v>
      </c>
      <c r="B3372" t="s">
        <v>11</v>
      </c>
      <c r="C3372">
        <v>43714</v>
      </c>
      <c r="D3372">
        <v>17.595359012883719</v>
      </c>
      <c r="E3372" t="s">
        <v>5586</v>
      </c>
      <c r="F3372">
        <v>3883.7564670528609</v>
      </c>
      <c r="G3372" t="s">
        <v>5587</v>
      </c>
    </row>
    <row r="3373" spans="1:7" x14ac:dyDescent="0.25">
      <c r="A3373">
        <v>3372</v>
      </c>
      <c r="B3373" t="s">
        <v>11</v>
      </c>
      <c r="C3373">
        <v>43715</v>
      </c>
      <c r="D3373">
        <v>18.998263700998361</v>
      </c>
      <c r="E3373" t="s">
        <v>5588</v>
      </c>
      <c r="F3373">
        <v>7687.8360902850181</v>
      </c>
      <c r="G3373" t="s">
        <v>5589</v>
      </c>
    </row>
    <row r="3374" spans="1:7" x14ac:dyDescent="0.25">
      <c r="A3374">
        <v>3373</v>
      </c>
      <c r="B3374" t="s">
        <v>11</v>
      </c>
      <c r="C3374">
        <v>43716</v>
      </c>
      <c r="D3374">
        <v>20.543820493495851</v>
      </c>
      <c r="E3374" t="s">
        <v>5590</v>
      </c>
      <c r="F3374">
        <v>15560.04624111768</v>
      </c>
      <c r="G3374" t="s">
        <v>5591</v>
      </c>
    </row>
    <row r="3375" spans="1:7" x14ac:dyDescent="0.25">
      <c r="A3375">
        <v>3374</v>
      </c>
      <c r="B3375" t="s">
        <v>11</v>
      </c>
      <c r="C3375">
        <v>43717</v>
      </c>
      <c r="D3375">
        <v>21.008920616870601</v>
      </c>
      <c r="E3375" t="s">
        <v>5592</v>
      </c>
      <c r="F3375">
        <v>19642.659719243831</v>
      </c>
      <c r="G3375" t="s">
        <v>5593</v>
      </c>
    </row>
    <row r="3376" spans="1:7" x14ac:dyDescent="0.25">
      <c r="A3376">
        <v>3375</v>
      </c>
      <c r="B3376" t="s">
        <v>11</v>
      </c>
      <c r="C3376">
        <v>43718</v>
      </c>
      <c r="D3376">
        <v>21.171639074403441</v>
      </c>
      <c r="E3376" t="s">
        <v>5594</v>
      </c>
      <c r="F3376">
        <v>21580.55678602626</v>
      </c>
      <c r="G3376" t="s">
        <v>5595</v>
      </c>
    </row>
    <row r="3377" spans="1:7" x14ac:dyDescent="0.25">
      <c r="A3377">
        <v>3376</v>
      </c>
      <c r="B3377" t="s">
        <v>11</v>
      </c>
      <c r="C3377">
        <v>43719</v>
      </c>
      <c r="D3377">
        <v>17.578631150941241</v>
      </c>
      <c r="E3377" t="s">
        <v>5596</v>
      </c>
      <c r="F3377">
        <v>3837.0268576717749</v>
      </c>
      <c r="G3377" t="s">
        <v>5597</v>
      </c>
    </row>
    <row r="3378" spans="1:7" x14ac:dyDescent="0.25">
      <c r="A3378">
        <v>3377</v>
      </c>
      <c r="B3378" t="s">
        <v>11</v>
      </c>
      <c r="C3378">
        <v>43720</v>
      </c>
      <c r="D3378">
        <v>18.849992645704081</v>
      </c>
      <c r="E3378" t="s">
        <v>5598</v>
      </c>
      <c r="F3378">
        <v>7180.8366271917293</v>
      </c>
      <c r="G3378" t="s">
        <v>5599</v>
      </c>
    </row>
    <row r="3379" spans="1:7" x14ac:dyDescent="0.25">
      <c r="A3379">
        <v>3378</v>
      </c>
      <c r="B3379" t="s">
        <v>11</v>
      </c>
      <c r="C3379">
        <v>43721</v>
      </c>
      <c r="D3379">
        <v>21.92052043909619</v>
      </c>
      <c r="E3379" t="s">
        <v>5600</v>
      </c>
      <c r="F3379">
        <v>33546.474109921139</v>
      </c>
      <c r="G3379" t="s">
        <v>5601</v>
      </c>
    </row>
    <row r="3380" spans="1:7" x14ac:dyDescent="0.25">
      <c r="A3380">
        <v>3379</v>
      </c>
      <c r="B3380" t="s">
        <v>11</v>
      </c>
      <c r="C3380">
        <v>43722</v>
      </c>
      <c r="D3380">
        <v>21.696605025340919</v>
      </c>
      <c r="E3380" t="s">
        <v>5602</v>
      </c>
      <c r="F3380">
        <v>28075.493245412719</v>
      </c>
      <c r="G3380" t="s">
        <v>5603</v>
      </c>
    </row>
    <row r="3381" spans="1:7" x14ac:dyDescent="0.25">
      <c r="A3381">
        <v>3380</v>
      </c>
      <c r="B3381" t="s">
        <v>11</v>
      </c>
      <c r="C3381">
        <v>43723</v>
      </c>
      <c r="D3381">
        <v>17.313881740734399</v>
      </c>
      <c r="E3381" t="s">
        <v>5604</v>
      </c>
      <c r="F3381">
        <v>3309.2834134442178</v>
      </c>
      <c r="G3381" t="s">
        <v>5605</v>
      </c>
    </row>
    <row r="3382" spans="1:7" x14ac:dyDescent="0.25">
      <c r="A3382">
        <v>3381</v>
      </c>
      <c r="B3382" t="s">
        <v>11</v>
      </c>
      <c r="C3382">
        <v>43724</v>
      </c>
      <c r="D3382">
        <v>20.133778370073038</v>
      </c>
      <c r="E3382" t="s">
        <v>5606</v>
      </c>
      <c r="F3382">
        <v>13138.414396672941</v>
      </c>
      <c r="G3382" t="s">
        <v>5607</v>
      </c>
    </row>
    <row r="3383" spans="1:7" x14ac:dyDescent="0.25">
      <c r="A3383">
        <v>3382</v>
      </c>
      <c r="B3383" t="s">
        <v>11</v>
      </c>
      <c r="C3383">
        <v>43725</v>
      </c>
      <c r="D3383">
        <v>20.959747925720301</v>
      </c>
      <c r="E3383" t="s">
        <v>5608</v>
      </c>
      <c r="F3383">
        <v>19241.52074782053</v>
      </c>
      <c r="G3383" t="s">
        <v>5609</v>
      </c>
    </row>
    <row r="3384" spans="1:7" x14ac:dyDescent="0.25">
      <c r="A3384">
        <v>3383</v>
      </c>
      <c r="B3384" t="s">
        <v>11</v>
      </c>
      <c r="C3384">
        <v>43726</v>
      </c>
      <c r="D3384">
        <v>17.31084346595042</v>
      </c>
      <c r="E3384" t="s">
        <v>5610</v>
      </c>
      <c r="F3384">
        <v>3304.130556569969</v>
      </c>
      <c r="G3384" t="s">
        <v>5611</v>
      </c>
    </row>
    <row r="3385" spans="1:7" x14ac:dyDescent="0.25">
      <c r="A3385">
        <v>3384</v>
      </c>
      <c r="B3385" t="s">
        <v>11</v>
      </c>
      <c r="C3385">
        <v>43727</v>
      </c>
      <c r="D3385">
        <v>20.91909651896389</v>
      </c>
      <c r="E3385" t="s">
        <v>5612</v>
      </c>
      <c r="F3385">
        <v>18908.981209171521</v>
      </c>
      <c r="G3385" t="s">
        <v>5613</v>
      </c>
    </row>
    <row r="3386" spans="1:7" x14ac:dyDescent="0.25">
      <c r="A3386">
        <v>3385</v>
      </c>
      <c r="B3386" t="s">
        <v>11</v>
      </c>
      <c r="C3386">
        <v>43728</v>
      </c>
      <c r="D3386">
        <v>19.776126913625561</v>
      </c>
      <c r="E3386" t="s">
        <v>5614</v>
      </c>
      <c r="F3386">
        <v>10906.833115382229</v>
      </c>
      <c r="G3386" t="s">
        <v>5615</v>
      </c>
    </row>
    <row r="3387" spans="1:7" x14ac:dyDescent="0.25">
      <c r="A3387">
        <v>3386</v>
      </c>
      <c r="B3387" t="s">
        <v>11</v>
      </c>
      <c r="C3387">
        <v>43729</v>
      </c>
      <c r="D3387">
        <v>19.438031384130511</v>
      </c>
      <c r="E3387" t="s">
        <v>5616</v>
      </c>
      <c r="F3387">
        <v>9383.019789507176</v>
      </c>
      <c r="G3387" t="s">
        <v>5617</v>
      </c>
    </row>
    <row r="3388" spans="1:7" x14ac:dyDescent="0.25">
      <c r="A3388">
        <v>3387</v>
      </c>
      <c r="B3388" t="s">
        <v>11</v>
      </c>
      <c r="C3388">
        <v>43730</v>
      </c>
      <c r="D3388">
        <v>18.945981402269869</v>
      </c>
      <c r="E3388" t="s">
        <v>5618</v>
      </c>
      <c r="F3388">
        <v>7465.3707766008738</v>
      </c>
      <c r="G3388" t="s">
        <v>5619</v>
      </c>
    </row>
    <row r="3389" spans="1:7" x14ac:dyDescent="0.25">
      <c r="A3389">
        <v>3388</v>
      </c>
      <c r="B3389" t="s">
        <v>11</v>
      </c>
      <c r="C3389">
        <v>43731</v>
      </c>
      <c r="D3389">
        <v>18.693106628230058</v>
      </c>
      <c r="E3389" t="s">
        <v>5620</v>
      </c>
      <c r="F3389">
        <v>6672.8154322078244</v>
      </c>
      <c r="G3389" t="s">
        <v>5621</v>
      </c>
    </row>
    <row r="3390" spans="1:7" x14ac:dyDescent="0.25">
      <c r="A3390">
        <v>3389</v>
      </c>
      <c r="B3390" t="s">
        <v>11</v>
      </c>
      <c r="C3390">
        <v>43732</v>
      </c>
      <c r="D3390">
        <v>22.01000376332448</v>
      </c>
      <c r="E3390" t="s">
        <v>226</v>
      </c>
      <c r="F3390">
        <v>35618.801003617598</v>
      </c>
      <c r="G3390" t="s">
        <v>227</v>
      </c>
    </row>
    <row r="3391" spans="1:7" x14ac:dyDescent="0.25">
      <c r="A3391">
        <v>3390</v>
      </c>
      <c r="B3391" t="s">
        <v>11</v>
      </c>
      <c r="C3391">
        <v>43733</v>
      </c>
      <c r="D3391">
        <v>19.1961676090414</v>
      </c>
      <c r="E3391" t="s">
        <v>5622</v>
      </c>
      <c r="F3391">
        <v>8407.1687024770654</v>
      </c>
      <c r="G3391" t="s">
        <v>5623</v>
      </c>
    </row>
    <row r="3392" spans="1:7" x14ac:dyDescent="0.25">
      <c r="A3392">
        <v>3391</v>
      </c>
      <c r="B3392" t="s">
        <v>11</v>
      </c>
      <c r="C3392">
        <v>43734</v>
      </c>
      <c r="D3392">
        <v>20.16070465011088</v>
      </c>
      <c r="E3392" t="s">
        <v>2858</v>
      </c>
      <c r="F3392">
        <v>13019.70554831574</v>
      </c>
      <c r="G3392" t="s">
        <v>2859</v>
      </c>
    </row>
    <row r="3393" spans="1:7" x14ac:dyDescent="0.25">
      <c r="A3393">
        <v>3392</v>
      </c>
      <c r="B3393" t="s">
        <v>11</v>
      </c>
      <c r="C3393">
        <v>43735</v>
      </c>
      <c r="D3393">
        <v>20.69244791810041</v>
      </c>
      <c r="E3393" t="s">
        <v>5624</v>
      </c>
      <c r="F3393">
        <v>16844.185127011009</v>
      </c>
      <c r="G3393" t="s">
        <v>5625</v>
      </c>
    </row>
    <row r="3394" spans="1:7" x14ac:dyDescent="0.25">
      <c r="A3394">
        <v>3393</v>
      </c>
      <c r="B3394" t="s">
        <v>11</v>
      </c>
      <c r="C3394">
        <v>43736</v>
      </c>
      <c r="D3394">
        <v>17.116915870523119</v>
      </c>
      <c r="E3394" t="s">
        <v>5626</v>
      </c>
      <c r="F3394">
        <v>2937.4491400635052</v>
      </c>
      <c r="G3394" t="s">
        <v>5627</v>
      </c>
    </row>
    <row r="3395" spans="1:7" x14ac:dyDescent="0.25">
      <c r="A3395">
        <v>3394</v>
      </c>
      <c r="B3395" t="s">
        <v>11</v>
      </c>
      <c r="C3395">
        <v>43737</v>
      </c>
      <c r="D3395">
        <v>21.811848658864719</v>
      </c>
      <c r="E3395" t="s">
        <v>136</v>
      </c>
      <c r="F3395">
        <v>31585.885913970269</v>
      </c>
      <c r="G3395" t="s">
        <v>137</v>
      </c>
    </row>
    <row r="3396" spans="1:7" x14ac:dyDescent="0.25">
      <c r="A3396">
        <v>3395</v>
      </c>
      <c r="B3396" t="s">
        <v>11</v>
      </c>
      <c r="C3396">
        <v>43738</v>
      </c>
      <c r="D3396">
        <v>20.619490716064639</v>
      </c>
      <c r="E3396" t="s">
        <v>5628</v>
      </c>
      <c r="F3396">
        <v>16241.905659755501</v>
      </c>
      <c r="G3396" t="s">
        <v>5629</v>
      </c>
    </row>
    <row r="3397" spans="1:7" x14ac:dyDescent="0.25">
      <c r="A3397">
        <v>3396</v>
      </c>
      <c r="B3397" t="s">
        <v>11</v>
      </c>
      <c r="C3397">
        <v>43739</v>
      </c>
      <c r="D3397">
        <v>17.906960242852509</v>
      </c>
      <c r="E3397" t="s">
        <v>2350</v>
      </c>
      <c r="F3397">
        <v>4560.6974480313893</v>
      </c>
      <c r="G3397" t="s">
        <v>2351</v>
      </c>
    </row>
    <row r="3398" spans="1:7" x14ac:dyDescent="0.25">
      <c r="A3398">
        <v>3397</v>
      </c>
      <c r="B3398" t="s">
        <v>11</v>
      </c>
      <c r="C3398">
        <v>43740</v>
      </c>
      <c r="D3398">
        <v>18.02941358966185</v>
      </c>
      <c r="E3398" t="s">
        <v>5630</v>
      </c>
      <c r="F3398">
        <v>4854.3759711358216</v>
      </c>
      <c r="G3398" t="s">
        <v>5631</v>
      </c>
    </row>
    <row r="3399" spans="1:7" x14ac:dyDescent="0.25">
      <c r="A3399">
        <v>3398</v>
      </c>
      <c r="B3399" t="s">
        <v>11</v>
      </c>
      <c r="C3399">
        <v>43741</v>
      </c>
      <c r="D3399">
        <v>17.808012607862171</v>
      </c>
      <c r="E3399" t="s">
        <v>5632</v>
      </c>
      <c r="F3399">
        <v>4271.8441867097117</v>
      </c>
      <c r="G3399" t="s">
        <v>5633</v>
      </c>
    </row>
    <row r="3400" spans="1:7" x14ac:dyDescent="0.25">
      <c r="A3400">
        <v>3399</v>
      </c>
      <c r="B3400" t="s">
        <v>11</v>
      </c>
      <c r="C3400">
        <v>43742</v>
      </c>
      <c r="D3400">
        <v>22.39866928855756</v>
      </c>
      <c r="E3400" t="s">
        <v>5634</v>
      </c>
      <c r="F3400">
        <v>49104.677890136772</v>
      </c>
      <c r="G3400" t="s">
        <v>5635</v>
      </c>
    </row>
    <row r="3401" spans="1:7" x14ac:dyDescent="0.25">
      <c r="A3401">
        <v>3400</v>
      </c>
      <c r="B3401" t="s">
        <v>11</v>
      </c>
      <c r="C3401">
        <v>43743</v>
      </c>
      <c r="D3401">
        <v>21.38124070134538</v>
      </c>
      <c r="E3401" t="s">
        <v>5636</v>
      </c>
      <c r="F3401">
        <v>23729.86538326761</v>
      </c>
      <c r="G3401" t="s">
        <v>5637</v>
      </c>
    </row>
    <row r="3402" spans="1:7" x14ac:dyDescent="0.25">
      <c r="A3402">
        <v>3401</v>
      </c>
      <c r="B3402" t="s">
        <v>11</v>
      </c>
      <c r="C3402">
        <v>43744</v>
      </c>
      <c r="D3402">
        <v>21.38278058611083</v>
      </c>
      <c r="E3402" t="s">
        <v>5638</v>
      </c>
      <c r="F3402">
        <v>24417.260163025388</v>
      </c>
      <c r="G3402" t="s">
        <v>5639</v>
      </c>
    </row>
    <row r="3403" spans="1:7" x14ac:dyDescent="0.25">
      <c r="A3403">
        <v>3402</v>
      </c>
      <c r="B3403" t="s">
        <v>11</v>
      </c>
      <c r="C3403">
        <v>43745</v>
      </c>
      <c r="D3403">
        <v>20.995306154216209</v>
      </c>
      <c r="E3403" t="s">
        <v>5640</v>
      </c>
      <c r="F3403">
        <v>18731.817469375201</v>
      </c>
      <c r="G3403" t="s">
        <v>5641</v>
      </c>
    </row>
    <row r="3404" spans="1:7" x14ac:dyDescent="0.25">
      <c r="A3404">
        <v>3403</v>
      </c>
      <c r="B3404" t="s">
        <v>11</v>
      </c>
      <c r="C3404">
        <v>43746</v>
      </c>
      <c r="D3404">
        <v>20.88288705697861</v>
      </c>
      <c r="E3404" t="s">
        <v>5642</v>
      </c>
      <c r="F3404">
        <v>18120.913241172409</v>
      </c>
      <c r="G3404" t="s">
        <v>5643</v>
      </c>
    </row>
    <row r="3405" spans="1:7" x14ac:dyDescent="0.25">
      <c r="A3405">
        <v>3404</v>
      </c>
      <c r="B3405" t="s">
        <v>11</v>
      </c>
      <c r="C3405">
        <v>43747</v>
      </c>
      <c r="D3405">
        <v>19.986213112243231</v>
      </c>
      <c r="E3405" t="s">
        <v>1988</v>
      </c>
      <c r="F3405">
        <v>11822.506822672551</v>
      </c>
      <c r="G3405" t="s">
        <v>1989</v>
      </c>
    </row>
    <row r="3406" spans="1:7" x14ac:dyDescent="0.25">
      <c r="A3406">
        <v>3405</v>
      </c>
      <c r="B3406" t="s">
        <v>11</v>
      </c>
      <c r="C3406">
        <v>43748</v>
      </c>
      <c r="D3406">
        <v>18.781701808879181</v>
      </c>
      <c r="E3406" t="s">
        <v>5644</v>
      </c>
      <c r="F3406">
        <v>6952.0200910372951</v>
      </c>
      <c r="G3406" t="s">
        <v>5645</v>
      </c>
    </row>
    <row r="3407" spans="1:7" x14ac:dyDescent="0.25">
      <c r="A3407">
        <v>3406</v>
      </c>
      <c r="B3407" t="s">
        <v>11</v>
      </c>
      <c r="C3407">
        <v>43749</v>
      </c>
      <c r="D3407">
        <v>17.6172572674649</v>
      </c>
      <c r="E3407" t="s">
        <v>5646</v>
      </c>
      <c r="F3407">
        <v>3914.6693268409181</v>
      </c>
      <c r="G3407" t="s">
        <v>5647</v>
      </c>
    </row>
    <row r="3408" spans="1:7" x14ac:dyDescent="0.25">
      <c r="A3408">
        <v>3407</v>
      </c>
      <c r="B3408" t="s">
        <v>11</v>
      </c>
      <c r="C3408">
        <v>43750</v>
      </c>
      <c r="D3408">
        <v>21.295448731312391</v>
      </c>
      <c r="E3408" t="s">
        <v>5648</v>
      </c>
      <c r="F3408">
        <v>23185.240506720249</v>
      </c>
      <c r="G3408" t="s">
        <v>5649</v>
      </c>
    </row>
    <row r="3409" spans="1:7" x14ac:dyDescent="0.25">
      <c r="A3409">
        <v>3408</v>
      </c>
      <c r="B3409" t="s">
        <v>11</v>
      </c>
      <c r="C3409">
        <v>43751</v>
      </c>
      <c r="D3409">
        <v>18.501840755357541</v>
      </c>
      <c r="E3409" t="s">
        <v>5650</v>
      </c>
      <c r="F3409">
        <v>6102.8500513655836</v>
      </c>
      <c r="G3409" t="s">
        <v>5651</v>
      </c>
    </row>
    <row r="3410" spans="1:7" x14ac:dyDescent="0.25">
      <c r="A3410">
        <v>3409</v>
      </c>
      <c r="B3410" t="s">
        <v>11</v>
      </c>
      <c r="C3410">
        <v>43752</v>
      </c>
      <c r="D3410">
        <v>20.377404941919309</v>
      </c>
      <c r="E3410" t="s">
        <v>1234</v>
      </c>
      <c r="F3410">
        <v>14435.463703579129</v>
      </c>
      <c r="G3410" t="s">
        <v>1235</v>
      </c>
    </row>
    <row r="3411" spans="1:7" x14ac:dyDescent="0.25">
      <c r="A3411">
        <v>3410</v>
      </c>
      <c r="B3411" t="s">
        <v>11</v>
      </c>
      <c r="C3411">
        <v>43753</v>
      </c>
      <c r="D3411">
        <v>16.86002614329303</v>
      </c>
      <c r="E3411" t="s">
        <v>5652</v>
      </c>
      <c r="F3411">
        <v>2481.5731899527382</v>
      </c>
      <c r="G3411" t="s">
        <v>5653</v>
      </c>
    </row>
    <row r="3412" spans="1:7" x14ac:dyDescent="0.25">
      <c r="A3412">
        <v>3411</v>
      </c>
      <c r="B3412" t="s">
        <v>11</v>
      </c>
      <c r="C3412">
        <v>43754</v>
      </c>
      <c r="D3412">
        <v>21.89941627331757</v>
      </c>
      <c r="E3412" t="s">
        <v>5654</v>
      </c>
      <c r="F3412">
        <v>32838.23974887628</v>
      </c>
      <c r="G3412" t="s">
        <v>5655</v>
      </c>
    </row>
    <row r="3413" spans="1:7" x14ac:dyDescent="0.25">
      <c r="A3413">
        <v>3412</v>
      </c>
      <c r="B3413" t="s">
        <v>11</v>
      </c>
      <c r="C3413">
        <v>43755</v>
      </c>
      <c r="D3413">
        <v>21.042239269251141</v>
      </c>
      <c r="E3413" t="s">
        <v>5656</v>
      </c>
      <c r="F3413">
        <v>20173.659029800168</v>
      </c>
      <c r="G3413" t="s">
        <v>5657</v>
      </c>
    </row>
    <row r="3414" spans="1:7" x14ac:dyDescent="0.25">
      <c r="A3414">
        <v>3413</v>
      </c>
      <c r="B3414" t="s">
        <v>11</v>
      </c>
      <c r="C3414">
        <v>43756</v>
      </c>
      <c r="D3414">
        <v>20.225772215365879</v>
      </c>
      <c r="E3414" t="s">
        <v>5658</v>
      </c>
      <c r="F3414">
        <v>13429.1466683281</v>
      </c>
      <c r="G3414" t="s">
        <v>5659</v>
      </c>
    </row>
    <row r="3415" spans="1:7" x14ac:dyDescent="0.25">
      <c r="A3415">
        <v>3414</v>
      </c>
      <c r="B3415" t="s">
        <v>11</v>
      </c>
      <c r="C3415">
        <v>43757</v>
      </c>
      <c r="D3415">
        <v>20.533379402658142</v>
      </c>
      <c r="E3415" t="s">
        <v>5660</v>
      </c>
      <c r="F3415">
        <v>15570.087403487811</v>
      </c>
      <c r="G3415" t="s">
        <v>5661</v>
      </c>
    </row>
    <row r="3416" spans="1:7" x14ac:dyDescent="0.25">
      <c r="A3416">
        <v>3415</v>
      </c>
      <c r="B3416" t="s">
        <v>11</v>
      </c>
      <c r="C3416">
        <v>43758</v>
      </c>
      <c r="D3416">
        <v>21.120868137828442</v>
      </c>
      <c r="E3416" t="s">
        <v>5662</v>
      </c>
      <c r="F3416">
        <v>20911.05499480266</v>
      </c>
      <c r="G3416" t="s">
        <v>5663</v>
      </c>
    </row>
    <row r="3417" spans="1:7" x14ac:dyDescent="0.25">
      <c r="A3417">
        <v>3416</v>
      </c>
      <c r="B3417" t="s">
        <v>11</v>
      </c>
      <c r="C3417">
        <v>43759</v>
      </c>
      <c r="D3417">
        <v>17.912459769716889</v>
      </c>
      <c r="E3417" t="s">
        <v>5664</v>
      </c>
      <c r="F3417">
        <v>4573.5273968557194</v>
      </c>
      <c r="G3417" t="s">
        <v>5665</v>
      </c>
    </row>
    <row r="3418" spans="1:7" x14ac:dyDescent="0.25">
      <c r="A3418">
        <v>3417</v>
      </c>
      <c r="B3418" t="s">
        <v>11</v>
      </c>
      <c r="C3418">
        <v>43760</v>
      </c>
      <c r="D3418">
        <v>20.391747148165461</v>
      </c>
      <c r="E3418" t="s">
        <v>5666</v>
      </c>
      <c r="F3418">
        <v>14550.89073677031</v>
      </c>
      <c r="G3418" t="s">
        <v>5667</v>
      </c>
    </row>
    <row r="3419" spans="1:7" x14ac:dyDescent="0.25">
      <c r="A3419">
        <v>3418</v>
      </c>
      <c r="B3419" t="s">
        <v>11</v>
      </c>
      <c r="C3419">
        <v>43761</v>
      </c>
      <c r="D3419">
        <v>16.550259503977959</v>
      </c>
      <c r="E3419" t="s">
        <v>5668</v>
      </c>
      <c r="F3419">
        <v>1970.1288398920219</v>
      </c>
      <c r="G3419" t="s">
        <v>5669</v>
      </c>
    </row>
    <row r="3420" spans="1:7" x14ac:dyDescent="0.25">
      <c r="A3420">
        <v>3419</v>
      </c>
      <c r="B3420" t="s">
        <v>11</v>
      </c>
      <c r="C3420">
        <v>43762</v>
      </c>
      <c r="D3420">
        <v>17.40973963799766</v>
      </c>
      <c r="E3420" t="s">
        <v>5670</v>
      </c>
      <c r="F3420">
        <v>3488.5159669778109</v>
      </c>
      <c r="G3420" t="s">
        <v>5671</v>
      </c>
    </row>
    <row r="3421" spans="1:7" x14ac:dyDescent="0.25">
      <c r="A3421">
        <v>3420</v>
      </c>
      <c r="B3421" t="s">
        <v>11</v>
      </c>
      <c r="C3421">
        <v>43763</v>
      </c>
      <c r="D3421">
        <v>16.294571081766719</v>
      </c>
      <c r="E3421" t="s">
        <v>5672</v>
      </c>
      <c r="F3421">
        <v>1588.569837570845</v>
      </c>
      <c r="G3421" t="s">
        <v>5673</v>
      </c>
    </row>
    <row r="3422" spans="1:7" x14ac:dyDescent="0.25">
      <c r="A3422">
        <v>3421</v>
      </c>
      <c r="B3422" t="s">
        <v>11</v>
      </c>
      <c r="C3422">
        <v>43764</v>
      </c>
      <c r="D3422">
        <v>19.847885434305709</v>
      </c>
      <c r="E3422" t="s">
        <v>5674</v>
      </c>
      <c r="F3422">
        <v>11264.211413655121</v>
      </c>
      <c r="G3422" t="s">
        <v>5675</v>
      </c>
    </row>
    <row r="3423" spans="1:7" x14ac:dyDescent="0.25">
      <c r="A3423">
        <v>3422</v>
      </c>
      <c r="B3423" t="s">
        <v>11</v>
      </c>
      <c r="C3423">
        <v>43765</v>
      </c>
      <c r="D3423">
        <v>17.279638140546631</v>
      </c>
      <c r="E3423" t="s">
        <v>1494</v>
      </c>
      <c r="F3423">
        <v>3233.4924749842212</v>
      </c>
      <c r="G3423" t="s">
        <v>1495</v>
      </c>
    </row>
    <row r="3424" spans="1:7" x14ac:dyDescent="0.25">
      <c r="A3424">
        <v>3423</v>
      </c>
      <c r="B3424" t="s">
        <v>11</v>
      </c>
      <c r="C3424">
        <v>43766</v>
      </c>
      <c r="D3424">
        <v>19.756848810925099</v>
      </c>
      <c r="E3424" t="s">
        <v>5676</v>
      </c>
      <c r="F3424">
        <v>10814.275604006159</v>
      </c>
      <c r="G3424" t="s">
        <v>5677</v>
      </c>
    </row>
    <row r="3425" spans="1:7" x14ac:dyDescent="0.25">
      <c r="A3425">
        <v>3424</v>
      </c>
      <c r="B3425" t="s">
        <v>11</v>
      </c>
      <c r="C3425">
        <v>43767</v>
      </c>
      <c r="D3425">
        <v>16.30567527785584</v>
      </c>
      <c r="E3425" t="s">
        <v>4122</v>
      </c>
      <c r="F3425">
        <v>1597.970953445812</v>
      </c>
      <c r="G3425" t="s">
        <v>4123</v>
      </c>
    </row>
    <row r="3426" spans="1:7" x14ac:dyDescent="0.25">
      <c r="A3426">
        <v>3425</v>
      </c>
      <c r="B3426" t="s">
        <v>11</v>
      </c>
      <c r="C3426">
        <v>43768</v>
      </c>
      <c r="D3426">
        <v>21.306552891085271</v>
      </c>
      <c r="E3426" t="s">
        <v>5678</v>
      </c>
      <c r="F3426">
        <v>22905.1670536559</v>
      </c>
      <c r="G3426" t="s">
        <v>5679</v>
      </c>
    </row>
    <row r="3427" spans="1:7" x14ac:dyDescent="0.25">
      <c r="A3427">
        <v>3426</v>
      </c>
      <c r="B3427" t="s">
        <v>11</v>
      </c>
      <c r="C3427">
        <v>43769</v>
      </c>
      <c r="D3427">
        <v>20.589542219755039</v>
      </c>
      <c r="E3427" t="s">
        <v>5680</v>
      </c>
      <c r="F3427">
        <v>15981.729893794911</v>
      </c>
      <c r="G3427" t="s">
        <v>5681</v>
      </c>
    </row>
    <row r="3428" spans="1:7" x14ac:dyDescent="0.25">
      <c r="A3428">
        <v>3427</v>
      </c>
      <c r="B3428" t="s">
        <v>11</v>
      </c>
      <c r="C3428">
        <v>43770</v>
      </c>
      <c r="D3428">
        <v>18.20864850178295</v>
      </c>
      <c r="E3428" t="s">
        <v>5682</v>
      </c>
      <c r="F3428">
        <v>5300.5035986946277</v>
      </c>
      <c r="G3428" t="s">
        <v>5683</v>
      </c>
    </row>
    <row r="3429" spans="1:7" x14ac:dyDescent="0.25">
      <c r="A3429">
        <v>3428</v>
      </c>
      <c r="B3429" t="s">
        <v>11</v>
      </c>
      <c r="C3429">
        <v>43771</v>
      </c>
      <c r="D3429">
        <v>19.085621186818791</v>
      </c>
      <c r="E3429" t="s">
        <v>5684</v>
      </c>
      <c r="F3429">
        <v>7967.854118065723</v>
      </c>
      <c r="G3429" t="s">
        <v>5685</v>
      </c>
    </row>
    <row r="3430" spans="1:7" x14ac:dyDescent="0.25">
      <c r="A3430">
        <v>3429</v>
      </c>
      <c r="B3430" t="s">
        <v>11</v>
      </c>
      <c r="C3430">
        <v>43772</v>
      </c>
      <c r="D3430">
        <v>16.54843539376391</v>
      </c>
      <c r="E3430" t="s">
        <v>5686</v>
      </c>
      <c r="F3430">
        <v>1968.969386373305</v>
      </c>
      <c r="G3430" t="s">
        <v>5687</v>
      </c>
    </row>
    <row r="3431" spans="1:7" x14ac:dyDescent="0.25">
      <c r="A3431">
        <v>3430</v>
      </c>
      <c r="B3431" t="s">
        <v>11</v>
      </c>
      <c r="C3431">
        <v>43773</v>
      </c>
      <c r="D3431">
        <v>20.25355960977728</v>
      </c>
      <c r="E3431" t="s">
        <v>5688</v>
      </c>
      <c r="F3431">
        <v>13618.93647457111</v>
      </c>
      <c r="G3431" t="s">
        <v>5689</v>
      </c>
    </row>
    <row r="3432" spans="1:7" x14ac:dyDescent="0.25">
      <c r="A3432">
        <v>3431</v>
      </c>
      <c r="B3432" t="s">
        <v>11</v>
      </c>
      <c r="C3432">
        <v>43774</v>
      </c>
      <c r="D3432">
        <v>21.490362118321588</v>
      </c>
      <c r="E3432" t="s">
        <v>5690</v>
      </c>
      <c r="F3432">
        <v>25796.562043752081</v>
      </c>
      <c r="G3432" t="s">
        <v>5691</v>
      </c>
    </row>
    <row r="3433" spans="1:7" x14ac:dyDescent="0.25">
      <c r="A3433">
        <v>3432</v>
      </c>
      <c r="B3433" t="s">
        <v>11</v>
      </c>
      <c r="C3433">
        <v>43775</v>
      </c>
      <c r="D3433">
        <v>17.744602463954251</v>
      </c>
      <c r="E3433" t="s">
        <v>5692</v>
      </c>
      <c r="F3433">
        <v>4184.4070532495934</v>
      </c>
      <c r="G3433" t="s">
        <v>5693</v>
      </c>
    </row>
    <row r="3434" spans="1:7" x14ac:dyDescent="0.25">
      <c r="A3434">
        <v>3433</v>
      </c>
      <c r="B3434" t="s">
        <v>11</v>
      </c>
      <c r="C3434">
        <v>43776</v>
      </c>
      <c r="D3434">
        <v>19.687806578299771</v>
      </c>
      <c r="E3434" t="s">
        <v>5694</v>
      </c>
      <c r="F3434">
        <v>10485.99172004821</v>
      </c>
      <c r="G3434" t="s">
        <v>5695</v>
      </c>
    </row>
    <row r="3435" spans="1:7" x14ac:dyDescent="0.25">
      <c r="A3435">
        <v>3434</v>
      </c>
      <c r="B3435" t="s">
        <v>11</v>
      </c>
      <c r="C3435">
        <v>43777</v>
      </c>
      <c r="D3435">
        <v>17.10302902294216</v>
      </c>
      <c r="E3435" t="s">
        <v>5696</v>
      </c>
      <c r="F3435">
        <v>2900.2311365633409</v>
      </c>
      <c r="G3435" t="s">
        <v>5697</v>
      </c>
    </row>
    <row r="3436" spans="1:7" x14ac:dyDescent="0.25">
      <c r="A3436">
        <v>3435</v>
      </c>
      <c r="B3436" t="s">
        <v>11</v>
      </c>
      <c r="C3436">
        <v>43778</v>
      </c>
      <c r="D3436">
        <v>21.228231127216102</v>
      </c>
      <c r="E3436" t="s">
        <v>5698</v>
      </c>
      <c r="F3436">
        <v>22252.095099345501</v>
      </c>
      <c r="G3436" t="s">
        <v>5699</v>
      </c>
    </row>
    <row r="3437" spans="1:7" x14ac:dyDescent="0.25">
      <c r="A3437">
        <v>3436</v>
      </c>
      <c r="B3437" t="s">
        <v>11</v>
      </c>
      <c r="C3437">
        <v>43779</v>
      </c>
      <c r="D3437">
        <v>16.904940153741212</v>
      </c>
      <c r="E3437" t="s">
        <v>5700</v>
      </c>
      <c r="F3437">
        <v>2552.0495951456492</v>
      </c>
      <c r="G3437" t="s">
        <v>5701</v>
      </c>
    </row>
    <row r="3438" spans="1:7" x14ac:dyDescent="0.25">
      <c r="A3438">
        <v>3437</v>
      </c>
      <c r="B3438" t="s">
        <v>11</v>
      </c>
      <c r="C3438">
        <v>43780</v>
      </c>
      <c r="D3438">
        <v>17.127327617418459</v>
      </c>
      <c r="E3438" t="s">
        <v>5702</v>
      </c>
      <c r="F3438">
        <v>2948.005249753252</v>
      </c>
      <c r="G3438" t="s">
        <v>5703</v>
      </c>
    </row>
    <row r="3439" spans="1:7" x14ac:dyDescent="0.25">
      <c r="A3439">
        <v>3438</v>
      </c>
      <c r="B3439" t="s">
        <v>11</v>
      </c>
      <c r="C3439">
        <v>43781</v>
      </c>
      <c r="D3439">
        <v>19.24258231946316</v>
      </c>
      <c r="E3439" t="s">
        <v>5704</v>
      </c>
      <c r="F3439">
        <v>8423.1414963126881</v>
      </c>
      <c r="G3439" t="s">
        <v>5705</v>
      </c>
    </row>
    <row r="3440" spans="1:7" x14ac:dyDescent="0.25">
      <c r="A3440">
        <v>3439</v>
      </c>
      <c r="B3440" t="s">
        <v>11</v>
      </c>
      <c r="C3440">
        <v>43782</v>
      </c>
      <c r="D3440">
        <v>20.327853193433459</v>
      </c>
      <c r="E3440" t="s">
        <v>5706</v>
      </c>
      <c r="F3440">
        <v>14101.89639702318</v>
      </c>
      <c r="G3440" t="s">
        <v>5707</v>
      </c>
    </row>
    <row r="3441" spans="1:7" x14ac:dyDescent="0.25">
      <c r="A3441">
        <v>3440</v>
      </c>
      <c r="B3441" t="s">
        <v>11</v>
      </c>
      <c r="C3441">
        <v>43783</v>
      </c>
      <c r="D3441">
        <v>16.625976473751869</v>
      </c>
      <c r="E3441" t="s">
        <v>5708</v>
      </c>
      <c r="F3441">
        <v>2071.2478606612199</v>
      </c>
      <c r="G3441" t="s">
        <v>5709</v>
      </c>
    </row>
    <row r="3442" spans="1:7" x14ac:dyDescent="0.25">
      <c r="A3442">
        <v>3441</v>
      </c>
      <c r="B3442" t="s">
        <v>11</v>
      </c>
      <c r="C3442">
        <v>43784</v>
      </c>
      <c r="D3442">
        <v>21.348765891965641</v>
      </c>
      <c r="E3442" t="s">
        <v>5710</v>
      </c>
      <c r="F3442">
        <v>23899.200150829522</v>
      </c>
      <c r="G3442" t="s">
        <v>5711</v>
      </c>
    </row>
    <row r="3443" spans="1:7" x14ac:dyDescent="0.25">
      <c r="A3443">
        <v>3442</v>
      </c>
      <c r="B3443" t="s">
        <v>11</v>
      </c>
      <c r="C3443">
        <v>43785</v>
      </c>
      <c r="D3443">
        <v>20.519428891398011</v>
      </c>
      <c r="E3443" t="s">
        <v>5712</v>
      </c>
      <c r="F3443">
        <v>15498.276319072271</v>
      </c>
      <c r="G3443" t="s">
        <v>5713</v>
      </c>
    </row>
    <row r="3444" spans="1:7" x14ac:dyDescent="0.25">
      <c r="A3444">
        <v>3443</v>
      </c>
      <c r="B3444" t="s">
        <v>11</v>
      </c>
      <c r="C3444">
        <v>43786</v>
      </c>
      <c r="D3444">
        <v>16.3668063286988</v>
      </c>
      <c r="E3444" t="s">
        <v>5714</v>
      </c>
      <c r="F3444">
        <v>1682.3938008461339</v>
      </c>
      <c r="G3444" t="s">
        <v>5715</v>
      </c>
    </row>
    <row r="3445" spans="1:7" x14ac:dyDescent="0.25">
      <c r="A3445">
        <v>3444</v>
      </c>
      <c r="B3445" t="s">
        <v>11</v>
      </c>
      <c r="C3445">
        <v>43787</v>
      </c>
      <c r="D3445">
        <v>2.9336794460824418</v>
      </c>
      <c r="E3445" t="s">
        <v>5716</v>
      </c>
      <c r="F3445">
        <v>-4219.8766330405824</v>
      </c>
      <c r="G3445" t="s">
        <v>5717</v>
      </c>
    </row>
    <row r="3446" spans="1:7" x14ac:dyDescent="0.25">
      <c r="A3446">
        <v>3445</v>
      </c>
      <c r="B3446" t="s">
        <v>11</v>
      </c>
      <c r="C3446">
        <v>43788</v>
      </c>
      <c r="D3446">
        <v>0.53421358529325558</v>
      </c>
      <c r="E3446" t="s">
        <v>5718</v>
      </c>
      <c r="F3446">
        <v>-6267.668414673728</v>
      </c>
      <c r="G3446" t="s">
        <v>5719</v>
      </c>
    </row>
    <row r="3447" spans="1:7" x14ac:dyDescent="0.25">
      <c r="A3447">
        <v>3446</v>
      </c>
      <c r="B3447" t="s">
        <v>11</v>
      </c>
      <c r="C3447">
        <v>43789</v>
      </c>
      <c r="D3447">
        <v>22.987573956051829</v>
      </c>
      <c r="E3447" t="s">
        <v>2528</v>
      </c>
      <c r="F3447">
        <v>91311.617894738025</v>
      </c>
      <c r="G3447" t="s">
        <v>2529</v>
      </c>
    </row>
    <row r="3448" spans="1:7" x14ac:dyDescent="0.25">
      <c r="A3448">
        <v>3447</v>
      </c>
      <c r="B3448" t="s">
        <v>11</v>
      </c>
      <c r="C3448">
        <v>43790</v>
      </c>
      <c r="D3448">
        <v>21.412243157688991</v>
      </c>
      <c r="E3448" t="s">
        <v>5720</v>
      </c>
      <c r="F3448">
        <v>25190.935970072431</v>
      </c>
      <c r="G3448" t="s">
        <v>5721</v>
      </c>
    </row>
    <row r="3449" spans="1:7" x14ac:dyDescent="0.25">
      <c r="A3449">
        <v>3448</v>
      </c>
      <c r="B3449" t="s">
        <v>11</v>
      </c>
      <c r="C3449">
        <v>43791</v>
      </c>
      <c r="D3449">
        <v>21.378041724110599</v>
      </c>
      <c r="E3449" t="s">
        <v>5722</v>
      </c>
      <c r="F3449">
        <v>24458.19935330029</v>
      </c>
      <c r="G3449" t="s">
        <v>5723</v>
      </c>
    </row>
    <row r="3450" spans="1:7" x14ac:dyDescent="0.25">
      <c r="A3450">
        <v>3449</v>
      </c>
      <c r="B3450" t="s">
        <v>11</v>
      </c>
      <c r="C3450">
        <v>43792</v>
      </c>
      <c r="D3450">
        <v>21.39957896306111</v>
      </c>
      <c r="E3450" t="s">
        <v>5724</v>
      </c>
      <c r="F3450">
        <v>24756.759286666649</v>
      </c>
      <c r="G3450" t="s">
        <v>5725</v>
      </c>
    </row>
    <row r="3451" spans="1:7" x14ac:dyDescent="0.25">
      <c r="A3451">
        <v>3450</v>
      </c>
      <c r="B3451" t="s">
        <v>11</v>
      </c>
      <c r="C3451">
        <v>43793</v>
      </c>
      <c r="D3451">
        <v>21.400362247320309</v>
      </c>
      <c r="E3451" t="s">
        <v>5726</v>
      </c>
      <c r="F3451">
        <v>24733.766848044499</v>
      </c>
      <c r="G3451" t="s">
        <v>5727</v>
      </c>
    </row>
    <row r="3452" spans="1:7" x14ac:dyDescent="0.25">
      <c r="A3452">
        <v>3451</v>
      </c>
      <c r="B3452" t="s">
        <v>11</v>
      </c>
      <c r="C3452">
        <v>43794</v>
      </c>
      <c r="D3452">
        <v>21.395921672625189</v>
      </c>
      <c r="E3452" t="s">
        <v>5728</v>
      </c>
      <c r="F3452">
        <v>24643.012645174029</v>
      </c>
      <c r="G3452" t="s">
        <v>5729</v>
      </c>
    </row>
    <row r="3453" spans="1:7" x14ac:dyDescent="0.25">
      <c r="A3453">
        <v>3452</v>
      </c>
      <c r="B3453" t="s">
        <v>11</v>
      </c>
      <c r="C3453">
        <v>43795</v>
      </c>
      <c r="D3453">
        <v>21.389750242876978</v>
      </c>
      <c r="E3453" t="s">
        <v>5730</v>
      </c>
      <c r="F3453">
        <v>24521.2741628039</v>
      </c>
      <c r="G3453" t="s">
        <v>5731</v>
      </c>
    </row>
    <row r="3454" spans="1:7" x14ac:dyDescent="0.25">
      <c r="A3454">
        <v>3453</v>
      </c>
      <c r="B3454" t="s">
        <v>11</v>
      </c>
      <c r="C3454">
        <v>43796</v>
      </c>
      <c r="D3454">
        <v>21.382950341318601</v>
      </c>
      <c r="E3454" t="s">
        <v>2200</v>
      </c>
      <c r="F3454">
        <v>24409.74544897375</v>
      </c>
      <c r="G3454" t="s">
        <v>2201</v>
      </c>
    </row>
    <row r="3455" spans="1:7" x14ac:dyDescent="0.25">
      <c r="A3455">
        <v>3454</v>
      </c>
      <c r="B3455" t="s">
        <v>11</v>
      </c>
      <c r="C3455">
        <v>43797</v>
      </c>
      <c r="D3455">
        <v>21.375868617656032</v>
      </c>
      <c r="E3455" t="s">
        <v>5732</v>
      </c>
      <c r="F3455">
        <v>24297.91411389735</v>
      </c>
      <c r="G3455" t="s">
        <v>5733</v>
      </c>
    </row>
    <row r="3456" spans="1:7" x14ac:dyDescent="0.25">
      <c r="A3456">
        <v>3455</v>
      </c>
      <c r="B3456" t="s">
        <v>11</v>
      </c>
      <c r="C3456">
        <v>43798</v>
      </c>
      <c r="D3456">
        <v>21.368600128370659</v>
      </c>
      <c r="E3456" t="s">
        <v>5734</v>
      </c>
      <c r="F3456">
        <v>24186.432537591609</v>
      </c>
      <c r="G3456" t="s">
        <v>5735</v>
      </c>
    </row>
    <row r="3457" spans="1:7" x14ac:dyDescent="0.25">
      <c r="A3457">
        <v>3456</v>
      </c>
      <c r="B3457" t="s">
        <v>11</v>
      </c>
      <c r="C3457">
        <v>43799</v>
      </c>
      <c r="D3457">
        <v>21.36120164636737</v>
      </c>
      <c r="E3457" t="s">
        <v>2184</v>
      </c>
      <c r="F3457">
        <v>24074.976954569349</v>
      </c>
      <c r="G3457" t="s">
        <v>2185</v>
      </c>
    </row>
    <row r="3458" spans="1:7" x14ac:dyDescent="0.25">
      <c r="A3458">
        <v>3457</v>
      </c>
      <c r="B3458" t="s">
        <v>11</v>
      </c>
      <c r="C3458">
        <v>43800</v>
      </c>
      <c r="D3458">
        <v>21.353708730353251</v>
      </c>
      <c r="E3458" t="s">
        <v>5736</v>
      </c>
      <c r="F3458">
        <v>23964.71322591235</v>
      </c>
      <c r="G3458" t="s">
        <v>5737</v>
      </c>
    </row>
    <row r="3459" spans="1:7" x14ac:dyDescent="0.25">
      <c r="A3459">
        <v>3458</v>
      </c>
      <c r="B3459" t="s">
        <v>11</v>
      </c>
      <c r="C3459">
        <v>43801</v>
      </c>
      <c r="D3459">
        <v>21.34614577726828</v>
      </c>
      <c r="E3459" t="s">
        <v>44</v>
      </c>
      <c r="F3459">
        <v>23855.218891670611</v>
      </c>
      <c r="G3459" t="s">
        <v>45</v>
      </c>
    </row>
    <row r="3460" spans="1:7" x14ac:dyDescent="0.25">
      <c r="A3460">
        <v>3459</v>
      </c>
      <c r="B3460" t="s">
        <v>11</v>
      </c>
      <c r="C3460">
        <v>43802</v>
      </c>
      <c r="D3460">
        <v>21.338528178084239</v>
      </c>
      <c r="E3460" t="s">
        <v>5738</v>
      </c>
      <c r="F3460">
        <v>23745.874778431709</v>
      </c>
      <c r="G3460" t="s">
        <v>5739</v>
      </c>
    </row>
    <row r="3461" spans="1:7" x14ac:dyDescent="0.25">
      <c r="A3461">
        <v>3460</v>
      </c>
      <c r="B3461" t="s">
        <v>11</v>
      </c>
      <c r="C3461">
        <v>43803</v>
      </c>
      <c r="D3461">
        <v>21.330867929304318</v>
      </c>
      <c r="E3461" t="s">
        <v>5434</v>
      </c>
      <c r="F3461">
        <v>23637.293832743791</v>
      </c>
      <c r="G3461" t="s">
        <v>5435</v>
      </c>
    </row>
    <row r="3462" spans="1:7" x14ac:dyDescent="0.25">
      <c r="A3462">
        <v>3461</v>
      </c>
      <c r="B3462" t="s">
        <v>11</v>
      </c>
      <c r="C3462">
        <v>43804</v>
      </c>
      <c r="D3462">
        <v>21.32317300919571</v>
      </c>
      <c r="E3462" t="s">
        <v>5740</v>
      </c>
      <c r="F3462">
        <v>23529.488638811359</v>
      </c>
      <c r="G3462" t="s">
        <v>5741</v>
      </c>
    </row>
    <row r="3463" spans="1:7" x14ac:dyDescent="0.25">
      <c r="A3463">
        <v>3462</v>
      </c>
      <c r="B3463" t="s">
        <v>11</v>
      </c>
      <c r="C3463">
        <v>43805</v>
      </c>
      <c r="D3463">
        <v>21.315449109974551</v>
      </c>
      <c r="E3463" t="s">
        <v>5742</v>
      </c>
      <c r="F3463">
        <v>23423.191464554009</v>
      </c>
      <c r="G3463" t="s">
        <v>5743</v>
      </c>
    </row>
    <row r="3464" spans="1:7" x14ac:dyDescent="0.25">
      <c r="A3464">
        <v>3463</v>
      </c>
      <c r="B3464" t="s">
        <v>11</v>
      </c>
      <c r="C3464">
        <v>43806</v>
      </c>
      <c r="D3464">
        <v>21.307700970455731</v>
      </c>
      <c r="E3464" t="s">
        <v>5744</v>
      </c>
      <c r="F3464">
        <v>23316.959381494518</v>
      </c>
      <c r="G3464" t="s">
        <v>5745</v>
      </c>
    </row>
    <row r="3465" spans="1:7" x14ac:dyDescent="0.25">
      <c r="A3465">
        <v>3464</v>
      </c>
      <c r="B3465" t="s">
        <v>11</v>
      </c>
      <c r="C3465">
        <v>43807</v>
      </c>
      <c r="D3465">
        <v>21.299932037545069</v>
      </c>
      <c r="E3465" t="s">
        <v>2152</v>
      </c>
      <c r="F3465">
        <v>23211.493163043699</v>
      </c>
      <c r="G3465" t="s">
        <v>2153</v>
      </c>
    </row>
    <row r="3466" spans="1:7" x14ac:dyDescent="0.25">
      <c r="A3466">
        <v>3465</v>
      </c>
      <c r="B3466" t="s">
        <v>11</v>
      </c>
      <c r="C3466">
        <v>43808</v>
      </c>
      <c r="D3466">
        <v>21.29214495715205</v>
      </c>
      <c r="E3466" t="s">
        <v>5746</v>
      </c>
      <c r="F3466">
        <v>23106.78344796718</v>
      </c>
      <c r="G3466" t="s">
        <v>5747</v>
      </c>
    </row>
    <row r="3467" spans="1:7" x14ac:dyDescent="0.25">
      <c r="A3467">
        <v>3466</v>
      </c>
      <c r="B3467" t="s">
        <v>11</v>
      </c>
      <c r="C3467">
        <v>43809</v>
      </c>
      <c r="D3467">
        <v>21.28434159841018</v>
      </c>
      <c r="E3467" t="s">
        <v>2148</v>
      </c>
      <c r="F3467">
        <v>23002.025800516101</v>
      </c>
      <c r="G3467" t="s">
        <v>2149</v>
      </c>
    </row>
    <row r="3468" spans="1:7" x14ac:dyDescent="0.25">
      <c r="A3468">
        <v>3467</v>
      </c>
      <c r="B3468" t="s">
        <v>11</v>
      </c>
      <c r="C3468">
        <v>43810</v>
      </c>
      <c r="D3468">
        <v>21.276523719340311</v>
      </c>
      <c r="E3468" t="s">
        <v>5748</v>
      </c>
      <c r="F3468">
        <v>22898.784258519161</v>
      </c>
      <c r="G3468" t="s">
        <v>5749</v>
      </c>
    </row>
    <row r="3469" spans="1:7" x14ac:dyDescent="0.25">
      <c r="A3469">
        <v>3468</v>
      </c>
      <c r="B3469" t="s">
        <v>11</v>
      </c>
      <c r="C3469">
        <v>43811</v>
      </c>
      <c r="D3469">
        <v>21.268692775305759</v>
      </c>
      <c r="E3469" t="s">
        <v>2142</v>
      </c>
      <c r="F3469">
        <v>22796.26631157599</v>
      </c>
      <c r="G3469" t="s">
        <v>2143</v>
      </c>
    </row>
    <row r="3470" spans="1:7" x14ac:dyDescent="0.25">
      <c r="A3470">
        <v>3469</v>
      </c>
      <c r="B3470" t="s">
        <v>11</v>
      </c>
      <c r="C3470">
        <v>43812</v>
      </c>
      <c r="D3470">
        <v>21.260849921751731</v>
      </c>
      <c r="E3470" t="s">
        <v>2440</v>
      </c>
      <c r="F3470">
        <v>22694.459866851619</v>
      </c>
      <c r="G3470" t="s">
        <v>2441</v>
      </c>
    </row>
    <row r="3471" spans="1:7" x14ac:dyDescent="0.25">
      <c r="A3471">
        <v>3470</v>
      </c>
      <c r="B3471" t="s">
        <v>11</v>
      </c>
      <c r="C3471">
        <v>43813</v>
      </c>
      <c r="D3471">
        <v>21.252995798086239</v>
      </c>
      <c r="E3471" t="s">
        <v>5750</v>
      </c>
      <c r="F3471">
        <v>22592.522710917761</v>
      </c>
      <c r="G3471" t="s">
        <v>5751</v>
      </c>
    </row>
    <row r="3472" spans="1:7" x14ac:dyDescent="0.25">
      <c r="A3472">
        <v>3471</v>
      </c>
      <c r="B3472" t="s">
        <v>11</v>
      </c>
      <c r="C3472">
        <v>43814</v>
      </c>
      <c r="D3472">
        <v>21.245131175274629</v>
      </c>
      <c r="E3472" t="s">
        <v>2134</v>
      </c>
      <c r="F3472">
        <v>22492.097115753</v>
      </c>
      <c r="G3472" t="s">
        <v>2135</v>
      </c>
    </row>
    <row r="3473" spans="1:7" x14ac:dyDescent="0.25">
      <c r="A3473">
        <v>3472</v>
      </c>
      <c r="B3473" t="s">
        <v>11</v>
      </c>
      <c r="C3473">
        <v>43815</v>
      </c>
      <c r="D3473">
        <v>21.237257092165361</v>
      </c>
      <c r="E3473" t="s">
        <v>5752</v>
      </c>
      <c r="F3473">
        <v>22392.349192371748</v>
      </c>
      <c r="G3473" t="s">
        <v>5753</v>
      </c>
    </row>
    <row r="3474" spans="1:7" x14ac:dyDescent="0.25">
      <c r="A3474">
        <v>3473</v>
      </c>
      <c r="B3474" t="s">
        <v>11</v>
      </c>
      <c r="C3474">
        <v>43816</v>
      </c>
      <c r="D3474">
        <v>21.22937345784959</v>
      </c>
      <c r="E3474" t="s">
        <v>5754</v>
      </c>
      <c r="F3474">
        <v>22292.42242314959</v>
      </c>
      <c r="G3474" t="s">
        <v>5755</v>
      </c>
    </row>
    <row r="3475" spans="1:7" x14ac:dyDescent="0.25">
      <c r="A3475">
        <v>3474</v>
      </c>
      <c r="B3475" t="s">
        <v>11</v>
      </c>
      <c r="C3475">
        <v>43817</v>
      </c>
      <c r="D3475">
        <v>21.22148136551111</v>
      </c>
      <c r="E3475" t="s">
        <v>5756</v>
      </c>
      <c r="F3475">
        <v>22193.993492765079</v>
      </c>
      <c r="G3475" t="s">
        <v>5757</v>
      </c>
    </row>
    <row r="3476" spans="1:7" x14ac:dyDescent="0.25">
      <c r="A3476">
        <v>3475</v>
      </c>
      <c r="B3476" t="s">
        <v>11</v>
      </c>
      <c r="C3476">
        <v>43818</v>
      </c>
      <c r="D3476">
        <v>21.213580808949828</v>
      </c>
      <c r="E3476" t="s">
        <v>5758</v>
      </c>
      <c r="F3476">
        <v>22095.360693448511</v>
      </c>
      <c r="G3476" t="s">
        <v>5759</v>
      </c>
    </row>
    <row r="3477" spans="1:7" x14ac:dyDescent="0.25">
      <c r="A3477">
        <v>3476</v>
      </c>
      <c r="B3477" t="s">
        <v>11</v>
      </c>
      <c r="C3477">
        <v>43819</v>
      </c>
      <c r="D3477">
        <v>21.20567249818405</v>
      </c>
      <c r="E3477" t="s">
        <v>2122</v>
      </c>
      <c r="F3477">
        <v>21998.213501868679</v>
      </c>
      <c r="G3477" t="s">
        <v>2123</v>
      </c>
    </row>
    <row r="3478" spans="1:7" x14ac:dyDescent="0.25">
      <c r="A3478">
        <v>3477</v>
      </c>
      <c r="B3478" t="s">
        <v>11</v>
      </c>
      <c r="C3478">
        <v>43820</v>
      </c>
      <c r="D3478">
        <v>21.197756420861921</v>
      </c>
      <c r="E3478" t="s">
        <v>2120</v>
      </c>
      <c r="F3478">
        <v>21900.841797575202</v>
      </c>
      <c r="G3478" t="s">
        <v>2121</v>
      </c>
    </row>
    <row r="3479" spans="1:7" x14ac:dyDescent="0.25">
      <c r="A3479">
        <v>3478</v>
      </c>
      <c r="B3479" t="s">
        <v>11</v>
      </c>
      <c r="C3479">
        <v>43821</v>
      </c>
      <c r="D3479">
        <v>21.18983335197419</v>
      </c>
      <c r="E3479" t="s">
        <v>542</v>
      </c>
      <c r="F3479">
        <v>21804.94197795217</v>
      </c>
      <c r="G3479" t="s">
        <v>543</v>
      </c>
    </row>
    <row r="3480" spans="1:7" x14ac:dyDescent="0.25">
      <c r="A3480">
        <v>3479</v>
      </c>
      <c r="B3480" t="s">
        <v>11</v>
      </c>
      <c r="C3480">
        <v>43822</v>
      </c>
      <c r="D3480">
        <v>21.181902915997281</v>
      </c>
      <c r="E3480" t="s">
        <v>5594</v>
      </c>
      <c r="F3480">
        <v>21708.800950137291</v>
      </c>
      <c r="G3480" t="s">
        <v>5595</v>
      </c>
    </row>
    <row r="3481" spans="1:7" x14ac:dyDescent="0.25">
      <c r="A3481">
        <v>3480</v>
      </c>
      <c r="B3481" t="s">
        <v>11</v>
      </c>
      <c r="C3481">
        <v>43823</v>
      </c>
      <c r="D3481">
        <v>21.173966042895611</v>
      </c>
      <c r="E3481" t="s">
        <v>2114</v>
      </c>
      <c r="F3481">
        <v>21613.265597224199</v>
      </c>
      <c r="G3481" t="s">
        <v>2115</v>
      </c>
    </row>
    <row r="3482" spans="1:7" x14ac:dyDescent="0.25">
      <c r="A3482">
        <v>3481</v>
      </c>
      <c r="B3482" t="s">
        <v>11</v>
      </c>
      <c r="C3482">
        <v>43824</v>
      </c>
      <c r="D3482">
        <v>21.16602251668396</v>
      </c>
      <c r="E3482" t="s">
        <v>5760</v>
      </c>
      <c r="F3482">
        <v>21519.178757692509</v>
      </c>
      <c r="G3482" t="s">
        <v>5761</v>
      </c>
    </row>
    <row r="3483" spans="1:7" x14ac:dyDescent="0.25">
      <c r="A3483">
        <v>3482</v>
      </c>
      <c r="B3483" t="s">
        <v>11</v>
      </c>
      <c r="C3483">
        <v>43825</v>
      </c>
      <c r="D3483">
        <v>21.15807269275852</v>
      </c>
      <c r="E3483" t="s">
        <v>2110</v>
      </c>
      <c r="F3483">
        <v>21424.833636633459</v>
      </c>
      <c r="G3483" t="s">
        <v>2111</v>
      </c>
    </row>
    <row r="3484" spans="1:7" x14ac:dyDescent="0.25">
      <c r="A3484">
        <v>3483</v>
      </c>
      <c r="B3484" t="s">
        <v>11</v>
      </c>
      <c r="C3484">
        <v>43826</v>
      </c>
      <c r="D3484">
        <v>21.150117015278941</v>
      </c>
      <c r="E3484" t="s">
        <v>5762</v>
      </c>
      <c r="F3484">
        <v>21331.07607799027</v>
      </c>
      <c r="G3484" t="s">
        <v>5763</v>
      </c>
    </row>
    <row r="3485" spans="1:7" x14ac:dyDescent="0.25">
      <c r="A3485">
        <v>3484</v>
      </c>
      <c r="B3485" t="s">
        <v>11</v>
      </c>
      <c r="C3485">
        <v>43827</v>
      </c>
      <c r="D3485">
        <v>21.14215520880142</v>
      </c>
      <c r="E3485" t="s">
        <v>5764</v>
      </c>
      <c r="F3485">
        <v>21238.742250190069</v>
      </c>
      <c r="G3485" t="s">
        <v>5765</v>
      </c>
    </row>
    <row r="3486" spans="1:7" x14ac:dyDescent="0.25">
      <c r="A3486">
        <v>3485</v>
      </c>
      <c r="B3486" t="s">
        <v>11</v>
      </c>
      <c r="C3486">
        <v>43828</v>
      </c>
      <c r="D3486">
        <v>21.134187767030951</v>
      </c>
      <c r="E3486" t="s">
        <v>5766</v>
      </c>
      <c r="F3486">
        <v>21146.14020451875</v>
      </c>
      <c r="G3486" t="s">
        <v>5767</v>
      </c>
    </row>
    <row r="3487" spans="1:7" x14ac:dyDescent="0.25">
      <c r="A3487">
        <v>3486</v>
      </c>
      <c r="B3487" t="s">
        <v>11</v>
      </c>
      <c r="C3487">
        <v>43829</v>
      </c>
      <c r="D3487">
        <v>21.126214980588511</v>
      </c>
      <c r="E3487" t="s">
        <v>5768</v>
      </c>
      <c r="F3487">
        <v>21054.110517214511</v>
      </c>
      <c r="G3487" t="s">
        <v>5769</v>
      </c>
    </row>
    <row r="3488" spans="1:7" x14ac:dyDescent="0.25">
      <c r="A3488">
        <v>3487</v>
      </c>
      <c r="B3488" t="s">
        <v>11</v>
      </c>
      <c r="C3488">
        <v>43830</v>
      </c>
      <c r="D3488">
        <v>21.118236748416031</v>
      </c>
      <c r="E3488" t="s">
        <v>1800</v>
      </c>
      <c r="F3488">
        <v>20963.479623794861</v>
      </c>
      <c r="G3488" t="s">
        <v>1801</v>
      </c>
    </row>
    <row r="3489" spans="1:7" x14ac:dyDescent="0.25">
      <c r="A3489">
        <v>3488</v>
      </c>
      <c r="B3489" t="s">
        <v>11</v>
      </c>
      <c r="C3489">
        <v>43831</v>
      </c>
      <c r="D3489">
        <v>21.110253251787309</v>
      </c>
      <c r="E3489" t="s">
        <v>5770</v>
      </c>
      <c r="F3489">
        <v>20872.577451742742</v>
      </c>
      <c r="G3489" t="s">
        <v>5771</v>
      </c>
    </row>
    <row r="3490" spans="1:7" x14ac:dyDescent="0.25">
      <c r="A3490">
        <v>3489</v>
      </c>
      <c r="B3490" t="s">
        <v>11</v>
      </c>
      <c r="C3490">
        <v>43832</v>
      </c>
      <c r="D3490">
        <v>21.10226488420907</v>
      </c>
      <c r="E3490" t="s">
        <v>5772</v>
      </c>
      <c r="F3490">
        <v>20782.236117212469</v>
      </c>
      <c r="G3490" t="s">
        <v>5773</v>
      </c>
    </row>
    <row r="3491" spans="1:7" x14ac:dyDescent="0.25">
      <c r="A3491">
        <v>3490</v>
      </c>
      <c r="B3491" t="s">
        <v>11</v>
      </c>
      <c r="C3491">
        <v>43833</v>
      </c>
      <c r="D3491">
        <v>21.094271796377491</v>
      </c>
      <c r="E3491" t="s">
        <v>5774</v>
      </c>
      <c r="F3491">
        <v>20692.452902398869</v>
      </c>
      <c r="G3491" t="s">
        <v>5775</v>
      </c>
    </row>
    <row r="3492" spans="1:7" x14ac:dyDescent="0.25">
      <c r="A3492">
        <v>3491</v>
      </c>
      <c r="B3492" t="s">
        <v>11</v>
      </c>
      <c r="C3492">
        <v>43834</v>
      </c>
      <c r="D3492">
        <v>21.086273836846001</v>
      </c>
      <c r="E3492" t="s">
        <v>5776</v>
      </c>
      <c r="F3492">
        <v>20604.037059231599</v>
      </c>
      <c r="G3492" t="s">
        <v>5777</v>
      </c>
    </row>
    <row r="3493" spans="1:7" x14ac:dyDescent="0.25">
      <c r="A3493">
        <v>3492</v>
      </c>
      <c r="B3493" t="s">
        <v>11</v>
      </c>
      <c r="C3493">
        <v>43835</v>
      </c>
      <c r="D3493">
        <v>21.078271395631859</v>
      </c>
      <c r="E3493" t="s">
        <v>5778</v>
      </c>
      <c r="F3493">
        <v>20515.35834154817</v>
      </c>
      <c r="G3493" t="s">
        <v>5779</v>
      </c>
    </row>
    <row r="3494" spans="1:7" x14ac:dyDescent="0.25">
      <c r="A3494">
        <v>3493</v>
      </c>
      <c r="B3494" t="s">
        <v>11</v>
      </c>
      <c r="C3494">
        <v>43836</v>
      </c>
      <c r="D3494">
        <v>21.07026475284848</v>
      </c>
      <c r="E3494" t="s">
        <v>5780</v>
      </c>
      <c r="F3494">
        <v>20427.2331730349</v>
      </c>
      <c r="G3494" t="s">
        <v>5781</v>
      </c>
    </row>
    <row r="3495" spans="1:7" x14ac:dyDescent="0.25">
      <c r="A3495">
        <v>3494</v>
      </c>
      <c r="B3495" t="s">
        <v>11</v>
      </c>
      <c r="C3495">
        <v>43837</v>
      </c>
      <c r="D3495">
        <v>21.062254102318651</v>
      </c>
      <c r="E3495" t="s">
        <v>5342</v>
      </c>
      <c r="F3495">
        <v>20339.661473442979</v>
      </c>
      <c r="G3495" t="s">
        <v>5343</v>
      </c>
    </row>
    <row r="3496" spans="1:7" x14ac:dyDescent="0.25">
      <c r="A3496">
        <v>3495</v>
      </c>
      <c r="B3496" t="s">
        <v>11</v>
      </c>
      <c r="C3496">
        <v>43838</v>
      </c>
      <c r="D3496">
        <v>21.05423952634758</v>
      </c>
      <c r="E3496" t="s">
        <v>5338</v>
      </c>
      <c r="F3496">
        <v>20253.432547758941</v>
      </c>
      <c r="G3496" t="s">
        <v>5339</v>
      </c>
    </row>
    <row r="3497" spans="1:7" x14ac:dyDescent="0.25">
      <c r="A3497">
        <v>3496</v>
      </c>
      <c r="B3497" t="s">
        <v>11</v>
      </c>
      <c r="C3497">
        <v>43839</v>
      </c>
      <c r="D3497">
        <v>21.046221203565569</v>
      </c>
      <c r="E3497" t="s">
        <v>5782</v>
      </c>
      <c r="F3497">
        <v>20166.963171169471</v>
      </c>
      <c r="G3497" t="s">
        <v>5783</v>
      </c>
    </row>
    <row r="3498" spans="1:7" x14ac:dyDescent="0.25">
      <c r="A3498">
        <v>3497</v>
      </c>
      <c r="B3498" t="s">
        <v>11</v>
      </c>
      <c r="C3498">
        <v>43840</v>
      </c>
      <c r="D3498">
        <v>21.03819962320739</v>
      </c>
      <c r="E3498" t="s">
        <v>5784</v>
      </c>
      <c r="F3498">
        <v>20081.04975368637</v>
      </c>
      <c r="G3498" t="s">
        <v>5785</v>
      </c>
    </row>
    <row r="3499" spans="1:7" x14ac:dyDescent="0.25">
      <c r="A3499">
        <v>3498</v>
      </c>
      <c r="B3499" t="s">
        <v>11</v>
      </c>
      <c r="C3499">
        <v>43841</v>
      </c>
      <c r="D3499">
        <v>21.030175094590561</v>
      </c>
      <c r="E3499" t="s">
        <v>5786</v>
      </c>
      <c r="F3499">
        <v>19995.692983584959</v>
      </c>
      <c r="G3499" t="s">
        <v>5787</v>
      </c>
    </row>
    <row r="3500" spans="1:7" x14ac:dyDescent="0.25">
      <c r="A3500">
        <v>3499</v>
      </c>
      <c r="B3500" t="s">
        <v>11</v>
      </c>
      <c r="C3500">
        <v>43842</v>
      </c>
      <c r="D3500">
        <v>21.02214796176257</v>
      </c>
      <c r="E3500" t="s">
        <v>5788</v>
      </c>
      <c r="F3500">
        <v>19910.89237239457</v>
      </c>
      <c r="G3500" t="s">
        <v>5789</v>
      </c>
    </row>
    <row r="3501" spans="1:7" x14ac:dyDescent="0.25">
      <c r="A3501">
        <v>3500</v>
      </c>
      <c r="B3501" t="s">
        <v>11</v>
      </c>
      <c r="C3501">
        <v>43843</v>
      </c>
      <c r="D3501">
        <v>21.01411852263281</v>
      </c>
      <c r="E3501" t="s">
        <v>5322</v>
      </c>
      <c r="F3501">
        <v>19827.4029978115</v>
      </c>
      <c r="G3501" t="s">
        <v>5323</v>
      </c>
    </row>
    <row r="3502" spans="1:7" x14ac:dyDescent="0.25">
      <c r="A3502">
        <v>3501</v>
      </c>
      <c r="B3502" t="s">
        <v>11</v>
      </c>
      <c r="C3502">
        <v>43844</v>
      </c>
      <c r="D3502">
        <v>21.006087053488049</v>
      </c>
      <c r="E3502" t="s">
        <v>5790</v>
      </c>
      <c r="F3502">
        <v>19743.696874806959</v>
      </c>
      <c r="G3502" t="s">
        <v>5791</v>
      </c>
    </row>
    <row r="3503" spans="1:7" x14ac:dyDescent="0.25">
      <c r="A3503">
        <v>3502</v>
      </c>
      <c r="B3503" t="s">
        <v>11</v>
      </c>
      <c r="C3503">
        <v>43845</v>
      </c>
      <c r="D3503">
        <v>20.998054154034769</v>
      </c>
      <c r="E3503" t="s">
        <v>2736</v>
      </c>
      <c r="F3503">
        <v>19660.528487225431</v>
      </c>
      <c r="G3503" t="s">
        <v>2737</v>
      </c>
    </row>
    <row r="3504" spans="1:7" x14ac:dyDescent="0.25">
      <c r="A3504">
        <v>3503</v>
      </c>
      <c r="B3504" t="s">
        <v>11</v>
      </c>
      <c r="C3504">
        <v>43846</v>
      </c>
      <c r="D3504">
        <v>20.990020191687879</v>
      </c>
      <c r="E3504" t="s">
        <v>2080</v>
      </c>
      <c r="F3504">
        <v>19577.883173172278</v>
      </c>
      <c r="G3504" t="s">
        <v>2081</v>
      </c>
    </row>
    <row r="3505" spans="1:7" x14ac:dyDescent="0.25">
      <c r="A3505">
        <v>3504</v>
      </c>
      <c r="B3505" t="s">
        <v>11</v>
      </c>
      <c r="C3505">
        <v>43847</v>
      </c>
      <c r="D3505">
        <v>20.98198548063009</v>
      </c>
      <c r="E3505" t="s">
        <v>1788</v>
      </c>
      <c r="F3505">
        <v>19495.741904578499</v>
      </c>
      <c r="G3505" t="s">
        <v>1789</v>
      </c>
    </row>
    <row r="3506" spans="1:7" x14ac:dyDescent="0.25">
      <c r="A3506">
        <v>3505</v>
      </c>
      <c r="B3506" t="s">
        <v>11</v>
      </c>
      <c r="C3506">
        <v>43848</v>
      </c>
      <c r="D3506">
        <v>20.973950256005828</v>
      </c>
      <c r="E3506" t="s">
        <v>5792</v>
      </c>
      <c r="F3506">
        <v>19414.082595691361</v>
      </c>
      <c r="G3506" t="s">
        <v>5793</v>
      </c>
    </row>
    <row r="3507" spans="1:7" x14ac:dyDescent="0.25">
      <c r="A3507">
        <v>3506</v>
      </c>
      <c r="B3507" t="s">
        <v>11</v>
      </c>
      <c r="C3507">
        <v>43849</v>
      </c>
      <c r="D3507">
        <v>20.965914656762301</v>
      </c>
      <c r="E3507" t="s">
        <v>5794</v>
      </c>
      <c r="F3507">
        <v>19332.88229122584</v>
      </c>
      <c r="G3507" t="s">
        <v>5795</v>
      </c>
    </row>
    <row r="3508" spans="1:7" x14ac:dyDescent="0.25">
      <c r="A3508">
        <v>3507</v>
      </c>
      <c r="B3508" t="s">
        <v>11</v>
      </c>
      <c r="C3508">
        <v>43850</v>
      </c>
      <c r="D3508">
        <v>20.957878574804521</v>
      </c>
      <c r="E3508" t="s">
        <v>5796</v>
      </c>
      <c r="F3508">
        <v>19252.833777932119</v>
      </c>
      <c r="G3508" t="s">
        <v>5797</v>
      </c>
    </row>
    <row r="3509" spans="1:7" x14ac:dyDescent="0.25">
      <c r="A3509">
        <v>3508</v>
      </c>
      <c r="B3509" t="s">
        <v>11</v>
      </c>
      <c r="C3509">
        <v>43851</v>
      </c>
      <c r="D3509">
        <v>20.949842077366419</v>
      </c>
      <c r="E3509" t="s">
        <v>5798</v>
      </c>
      <c r="F3509">
        <v>19172.484872133591</v>
      </c>
      <c r="G3509" t="s">
        <v>5799</v>
      </c>
    </row>
    <row r="3510" spans="1:7" x14ac:dyDescent="0.25">
      <c r="A3510">
        <v>3509</v>
      </c>
      <c r="B3510" t="s">
        <v>11</v>
      </c>
      <c r="C3510">
        <v>43852</v>
      </c>
      <c r="D3510">
        <v>20.94180508998755</v>
      </c>
      <c r="E3510" t="s">
        <v>2744</v>
      </c>
      <c r="F3510">
        <v>19092.544250771611</v>
      </c>
      <c r="G3510" t="s">
        <v>2745</v>
      </c>
    </row>
    <row r="3511" spans="1:7" x14ac:dyDescent="0.25">
      <c r="A3511">
        <v>3510</v>
      </c>
      <c r="B3511" t="s">
        <v>11</v>
      </c>
      <c r="C3511">
        <v>43853</v>
      </c>
      <c r="D3511">
        <v>20.933767456960549</v>
      </c>
      <c r="E3511" t="s">
        <v>5800</v>
      </c>
      <c r="F3511">
        <v>19013.00533716915</v>
      </c>
      <c r="G3511" t="s">
        <v>5801</v>
      </c>
    </row>
    <row r="3512" spans="1:7" x14ac:dyDescent="0.25">
      <c r="A3512">
        <v>3511</v>
      </c>
      <c r="B3512" t="s">
        <v>11</v>
      </c>
      <c r="C3512">
        <v>43854</v>
      </c>
      <c r="D3512">
        <v>20.925729010803391</v>
      </c>
      <c r="E3512" t="s">
        <v>5802</v>
      </c>
      <c r="F3512">
        <v>18933.866218483639</v>
      </c>
      <c r="G3512" t="s">
        <v>5803</v>
      </c>
    </row>
    <row r="3513" spans="1:7" x14ac:dyDescent="0.25">
      <c r="A3513">
        <v>3512</v>
      </c>
      <c r="B3513" t="s">
        <v>11</v>
      </c>
      <c r="C3513">
        <v>43855</v>
      </c>
      <c r="D3513">
        <v>20.917689593327019</v>
      </c>
      <c r="E3513" t="s">
        <v>5804</v>
      </c>
      <c r="F3513">
        <v>18855.128303884161</v>
      </c>
      <c r="G3513" t="s">
        <v>5805</v>
      </c>
    </row>
    <row r="3514" spans="1:7" x14ac:dyDescent="0.25">
      <c r="A3514">
        <v>3513</v>
      </c>
      <c r="B3514" t="s">
        <v>11</v>
      </c>
      <c r="C3514">
        <v>43856</v>
      </c>
      <c r="D3514">
        <v>20.90964906930585</v>
      </c>
      <c r="E3514" t="s">
        <v>5806</v>
      </c>
      <c r="F3514">
        <v>18776.79489391395</v>
      </c>
      <c r="G3514" t="s">
        <v>5807</v>
      </c>
    </row>
    <row r="3515" spans="1:7" x14ac:dyDescent="0.25">
      <c r="A3515">
        <v>3514</v>
      </c>
      <c r="B3515" t="s">
        <v>11</v>
      </c>
      <c r="C3515">
        <v>43857</v>
      </c>
      <c r="D3515">
        <v>20.901607333103431</v>
      </c>
      <c r="E3515" t="s">
        <v>5808</v>
      </c>
      <c r="F3515">
        <v>18698.869969044979</v>
      </c>
      <c r="G3515" t="s">
        <v>5809</v>
      </c>
    </row>
    <row r="3516" spans="1:7" x14ac:dyDescent="0.25">
      <c r="A3516">
        <v>3515</v>
      </c>
      <c r="B3516" t="s">
        <v>11</v>
      </c>
      <c r="C3516">
        <v>43858</v>
      </c>
      <c r="D3516">
        <v>20.893564309935108</v>
      </c>
      <c r="E3516" t="s">
        <v>4644</v>
      </c>
      <c r="F3516">
        <v>18621.35732903281</v>
      </c>
      <c r="G3516" t="s">
        <v>4645</v>
      </c>
    </row>
    <row r="3517" spans="1:7" x14ac:dyDescent="0.25">
      <c r="A3517">
        <v>3516</v>
      </c>
      <c r="B3517" t="s">
        <v>11</v>
      </c>
      <c r="C3517">
        <v>43859</v>
      </c>
      <c r="D3517">
        <v>20.88551985401266</v>
      </c>
      <c r="E3517" t="s">
        <v>5282</v>
      </c>
      <c r="F3517">
        <v>18544.91116823327</v>
      </c>
      <c r="G3517" t="s">
        <v>5283</v>
      </c>
    </row>
    <row r="3518" spans="1:7" x14ac:dyDescent="0.25">
      <c r="A3518">
        <v>3517</v>
      </c>
      <c r="B3518" t="s">
        <v>11</v>
      </c>
      <c r="C3518">
        <v>43860</v>
      </c>
      <c r="D3518">
        <v>20.87747400380545</v>
      </c>
      <c r="E3518" t="s">
        <v>5810</v>
      </c>
      <c r="F3518">
        <v>18468.223850764</v>
      </c>
      <c r="G3518" t="s">
        <v>5811</v>
      </c>
    </row>
    <row r="3519" spans="1:7" x14ac:dyDescent="0.25">
      <c r="A3519">
        <v>3518</v>
      </c>
      <c r="B3519" t="s">
        <v>11</v>
      </c>
      <c r="C3519">
        <v>43861</v>
      </c>
      <c r="D3519">
        <v>20.869426799730199</v>
      </c>
      <c r="E3519" t="s">
        <v>5812</v>
      </c>
      <c r="F3519">
        <v>18391.95529181352</v>
      </c>
      <c r="G3519" t="s">
        <v>5813</v>
      </c>
    </row>
    <row r="3520" spans="1:7" x14ac:dyDescent="0.25">
      <c r="A3520">
        <v>3519</v>
      </c>
      <c r="B3520" t="s">
        <v>11</v>
      </c>
      <c r="C3520">
        <v>43862</v>
      </c>
      <c r="D3520">
        <v>20.86137825605573</v>
      </c>
      <c r="E3520" t="s">
        <v>5814</v>
      </c>
      <c r="F3520">
        <v>18316.105781497779</v>
      </c>
      <c r="G3520" t="s">
        <v>5815</v>
      </c>
    </row>
    <row r="3521" spans="1:7" x14ac:dyDescent="0.25">
      <c r="A3521">
        <v>3520</v>
      </c>
      <c r="B3521" t="s">
        <v>11</v>
      </c>
      <c r="C3521">
        <v>43863</v>
      </c>
      <c r="D3521">
        <v>20.853328398898391</v>
      </c>
      <c r="E3521" t="s">
        <v>5816</v>
      </c>
      <c r="F3521">
        <v>18240.674806542582</v>
      </c>
      <c r="G3521" t="s">
        <v>5817</v>
      </c>
    </row>
    <row r="3522" spans="1:7" x14ac:dyDescent="0.25">
      <c r="A3522">
        <v>3521</v>
      </c>
      <c r="B3522" t="s">
        <v>11</v>
      </c>
      <c r="C3522">
        <v>43864</v>
      </c>
      <c r="D3522">
        <v>20.845277262966931</v>
      </c>
      <c r="E3522" t="s">
        <v>2758</v>
      </c>
      <c r="F3522">
        <v>18165.661184154691</v>
      </c>
      <c r="G3522" t="s">
        <v>2759</v>
      </c>
    </row>
    <row r="3523" spans="1:7" x14ac:dyDescent="0.25">
      <c r="A3523">
        <v>3522</v>
      </c>
      <c r="B3523" t="s">
        <v>11</v>
      </c>
      <c r="C3523">
        <v>43865</v>
      </c>
      <c r="D3523">
        <v>20.837224888806961</v>
      </c>
      <c r="E3523" t="s">
        <v>5818</v>
      </c>
      <c r="F3523">
        <v>18091.063190830399</v>
      </c>
      <c r="G3523" t="s">
        <v>5819</v>
      </c>
    </row>
    <row r="3524" spans="1:7" x14ac:dyDescent="0.25">
      <c r="A3524">
        <v>3523</v>
      </c>
      <c r="B3524" t="s">
        <v>11</v>
      </c>
      <c r="C3524">
        <v>43866</v>
      </c>
      <c r="D3524">
        <v>20.829171320780389</v>
      </c>
      <c r="E3524" t="s">
        <v>5820</v>
      </c>
      <c r="F3524">
        <v>18016.878678924932</v>
      </c>
      <c r="G3524" t="s">
        <v>5821</v>
      </c>
    </row>
    <row r="3525" spans="1:7" x14ac:dyDescent="0.25">
      <c r="A3525">
        <v>3524</v>
      </c>
      <c r="B3525" t="s">
        <v>11</v>
      </c>
      <c r="C3525">
        <v>43867</v>
      </c>
      <c r="D3525">
        <v>20.821116605344461</v>
      </c>
      <c r="E3525" t="s">
        <v>5822</v>
      </c>
      <c r="F3525">
        <v>17943.10517381399</v>
      </c>
      <c r="G3525" t="s">
        <v>5823</v>
      </c>
    </row>
    <row r="3526" spans="1:7" x14ac:dyDescent="0.25">
      <c r="A3526">
        <v>3525</v>
      </c>
      <c r="B3526" t="s">
        <v>11</v>
      </c>
      <c r="C3526">
        <v>43868</v>
      </c>
      <c r="D3526">
        <v>20.813060786442669</v>
      </c>
      <c r="E3526" t="s">
        <v>5824</v>
      </c>
      <c r="F3526">
        <v>17870.325288957039</v>
      </c>
      <c r="G3526" t="s">
        <v>5825</v>
      </c>
    </row>
    <row r="3527" spans="1:7" x14ac:dyDescent="0.25">
      <c r="A3527">
        <v>3526</v>
      </c>
      <c r="B3527" t="s">
        <v>11</v>
      </c>
      <c r="C3527">
        <v>43869</v>
      </c>
      <c r="D3527">
        <v>20.805003776926</v>
      </c>
      <c r="E3527" t="s">
        <v>5826</v>
      </c>
      <c r="F3527">
        <v>17797.357926514858</v>
      </c>
      <c r="G3527" t="s">
        <v>5827</v>
      </c>
    </row>
    <row r="3528" spans="1:7" x14ac:dyDescent="0.25">
      <c r="A3528">
        <v>3527</v>
      </c>
      <c r="B3528" t="s">
        <v>11</v>
      </c>
      <c r="C3528">
        <v>43870</v>
      </c>
      <c r="D3528">
        <v>20.7969457613872</v>
      </c>
      <c r="E3528" t="s">
        <v>5828</v>
      </c>
      <c r="F3528">
        <v>17724.792940230989</v>
      </c>
      <c r="G3528" t="s">
        <v>5829</v>
      </c>
    </row>
    <row r="3529" spans="1:7" x14ac:dyDescent="0.25">
      <c r="A3529">
        <v>3528</v>
      </c>
      <c r="B3529" t="s">
        <v>11</v>
      </c>
      <c r="C3529">
        <v>43871</v>
      </c>
      <c r="D3529">
        <v>20.78888678518534</v>
      </c>
      <c r="E3529" t="s">
        <v>5830</v>
      </c>
      <c r="F3529">
        <v>17652.62720751157</v>
      </c>
      <c r="G3529" t="s">
        <v>5831</v>
      </c>
    </row>
    <row r="3530" spans="1:7" x14ac:dyDescent="0.25">
      <c r="A3530">
        <v>3529</v>
      </c>
      <c r="B3530" t="s">
        <v>11</v>
      </c>
      <c r="C3530">
        <v>43872</v>
      </c>
      <c r="D3530">
        <v>20.780826892173032</v>
      </c>
      <c r="E3530" t="s">
        <v>5258</v>
      </c>
      <c r="F3530">
        <v>17580.857545199789</v>
      </c>
      <c r="G3530" t="s">
        <v>5259</v>
      </c>
    </row>
    <row r="3531" spans="1:7" x14ac:dyDescent="0.25">
      <c r="A3531">
        <v>3530</v>
      </c>
      <c r="B3531" t="s">
        <v>11</v>
      </c>
      <c r="C3531">
        <v>43873</v>
      </c>
      <c r="D3531">
        <v>20.772766124473328</v>
      </c>
      <c r="E3531" t="s">
        <v>1770</v>
      </c>
      <c r="F3531">
        <v>17509.480733159271</v>
      </c>
      <c r="G3531" t="s">
        <v>1771</v>
      </c>
    </row>
    <row r="3532" spans="1:7" x14ac:dyDescent="0.25">
      <c r="A3532">
        <v>3531</v>
      </c>
      <c r="B3532" t="s">
        <v>11</v>
      </c>
      <c r="C3532">
        <v>43874</v>
      </c>
      <c r="D3532">
        <v>20.764704522244781</v>
      </c>
      <c r="E3532" t="s">
        <v>5832</v>
      </c>
      <c r="F3532">
        <v>17438.493531380391</v>
      </c>
      <c r="G3532" t="s">
        <v>5833</v>
      </c>
    </row>
    <row r="3533" spans="1:7" x14ac:dyDescent="0.25">
      <c r="A3533">
        <v>3532</v>
      </c>
      <c r="B3533" t="s">
        <v>11</v>
      </c>
      <c r="C3533">
        <v>43875</v>
      </c>
      <c r="D3533">
        <v>20.756642123674229</v>
      </c>
      <c r="E3533" t="s">
        <v>5834</v>
      </c>
      <c r="F3533">
        <v>17367.89269435477</v>
      </c>
      <c r="G3533" t="s">
        <v>5835</v>
      </c>
    </row>
    <row r="3534" spans="1:7" x14ac:dyDescent="0.25">
      <c r="A3534">
        <v>3533</v>
      </c>
      <c r="B3534" t="s">
        <v>11</v>
      </c>
      <c r="C3534">
        <v>43876</v>
      </c>
      <c r="D3534">
        <v>20.748578964861188</v>
      </c>
      <c r="E3534" t="s">
        <v>1768</v>
      </c>
      <c r="F3534">
        <v>17297.674980649881</v>
      </c>
      <c r="G3534" t="s">
        <v>1769</v>
      </c>
    </row>
    <row r="3535" spans="1:7" x14ac:dyDescent="0.25">
      <c r="A3535">
        <v>3534</v>
      </c>
      <c r="B3535" t="s">
        <v>11</v>
      </c>
      <c r="C3535">
        <v>43877</v>
      </c>
      <c r="D3535">
        <v>20.740515019573209</v>
      </c>
      <c r="E3535" t="s">
        <v>5246</v>
      </c>
      <c r="F3535">
        <v>17228.358433097681</v>
      </c>
      <c r="G3535" t="s">
        <v>5247</v>
      </c>
    </row>
    <row r="3536" spans="1:7" x14ac:dyDescent="0.25">
      <c r="A3536">
        <v>3535</v>
      </c>
      <c r="B3536" t="s">
        <v>11</v>
      </c>
      <c r="C3536">
        <v>43878</v>
      </c>
      <c r="D3536">
        <v>20.732450283889438</v>
      </c>
      <c r="E3536" t="s">
        <v>5836</v>
      </c>
      <c r="F3536">
        <v>17158.890017704369</v>
      </c>
      <c r="G3536" t="s">
        <v>5837</v>
      </c>
    </row>
    <row r="3537" spans="1:7" x14ac:dyDescent="0.25">
      <c r="A3537">
        <v>3536</v>
      </c>
      <c r="B3537" t="s">
        <v>11</v>
      </c>
      <c r="C3537">
        <v>43879</v>
      </c>
      <c r="D3537">
        <v>20.724384882288732</v>
      </c>
      <c r="E3537" t="s">
        <v>5838</v>
      </c>
      <c r="F3537">
        <v>17089.795125423971</v>
      </c>
      <c r="G3537" t="s">
        <v>5839</v>
      </c>
    </row>
    <row r="3538" spans="1:7" x14ac:dyDescent="0.25">
      <c r="A3538">
        <v>3537</v>
      </c>
      <c r="B3538" t="s">
        <v>11</v>
      </c>
      <c r="C3538">
        <v>43880</v>
      </c>
      <c r="D3538">
        <v>20.716318842439339</v>
      </c>
      <c r="E3538" t="s">
        <v>5240</v>
      </c>
      <c r="F3538">
        <v>17021.070591021449</v>
      </c>
      <c r="G3538" t="s">
        <v>5241</v>
      </c>
    </row>
    <row r="3539" spans="1:7" x14ac:dyDescent="0.25">
      <c r="A3539">
        <v>3538</v>
      </c>
      <c r="B3539" t="s">
        <v>11</v>
      </c>
      <c r="C3539">
        <v>43881</v>
      </c>
      <c r="D3539">
        <v>20.708252189960898</v>
      </c>
      <c r="E3539" t="s">
        <v>586</v>
      </c>
      <c r="F3539">
        <v>16952.713275505899</v>
      </c>
      <c r="G3539" t="s">
        <v>587</v>
      </c>
    </row>
    <row r="3540" spans="1:7" x14ac:dyDescent="0.25">
      <c r="A3540">
        <v>3539</v>
      </c>
      <c r="B3540" t="s">
        <v>11</v>
      </c>
      <c r="C3540">
        <v>43882</v>
      </c>
      <c r="D3540">
        <v>20.700184948553499</v>
      </c>
      <c r="E3540" t="s">
        <v>2780</v>
      </c>
      <c r="F3540">
        <v>16884.720068390601</v>
      </c>
      <c r="G3540" t="s">
        <v>2781</v>
      </c>
    </row>
    <row r="3541" spans="1:7" x14ac:dyDescent="0.25">
      <c r="A3541">
        <v>3540</v>
      </c>
      <c r="B3541" t="s">
        <v>11</v>
      </c>
      <c r="C3541">
        <v>43883</v>
      </c>
      <c r="D3541">
        <v>20.692117139972009</v>
      </c>
      <c r="E3541" t="s">
        <v>5840</v>
      </c>
      <c r="F3541">
        <v>16817.087888019742</v>
      </c>
      <c r="G3541" t="s">
        <v>5841</v>
      </c>
    </row>
    <row r="3542" spans="1:7" x14ac:dyDescent="0.25">
      <c r="A3542">
        <v>3541</v>
      </c>
      <c r="B3542" t="s">
        <v>11</v>
      </c>
      <c r="C3542">
        <v>43884</v>
      </c>
      <c r="D3542">
        <v>20.684048774519319</v>
      </c>
      <c r="E3542" t="s">
        <v>2044</v>
      </c>
      <c r="F3542">
        <v>16750.287423924401</v>
      </c>
      <c r="G3542" t="s">
        <v>2045</v>
      </c>
    </row>
    <row r="3543" spans="1:7" x14ac:dyDescent="0.25">
      <c r="A3543">
        <v>3542</v>
      </c>
      <c r="B3543" t="s">
        <v>11</v>
      </c>
      <c r="C3543">
        <v>43885</v>
      </c>
      <c r="D3543">
        <v>20.31726585265147</v>
      </c>
      <c r="E3543" t="s">
        <v>5842</v>
      </c>
      <c r="F3543">
        <v>15607.69192788265</v>
      </c>
      <c r="G3543" t="s">
        <v>5843</v>
      </c>
    </row>
    <row r="3544" spans="1:7" x14ac:dyDescent="0.25">
      <c r="A3544">
        <v>3543</v>
      </c>
      <c r="B3544" t="s">
        <v>11</v>
      </c>
      <c r="C3544">
        <v>43886</v>
      </c>
      <c r="D3544">
        <v>20.66791013699924</v>
      </c>
      <c r="E3544" t="s">
        <v>5844</v>
      </c>
      <c r="F3544">
        <v>16616.786838086209</v>
      </c>
      <c r="G3544" t="s">
        <v>5845</v>
      </c>
    </row>
    <row r="3545" spans="1:7" x14ac:dyDescent="0.25">
      <c r="A3545">
        <v>3544</v>
      </c>
      <c r="B3545" t="s">
        <v>11</v>
      </c>
      <c r="C3545">
        <v>43887</v>
      </c>
      <c r="D3545">
        <v>20.65984006033181</v>
      </c>
      <c r="E3545" t="s">
        <v>5846</v>
      </c>
      <c r="F3545">
        <v>16550.56158248923</v>
      </c>
      <c r="G3545" t="s">
        <v>5847</v>
      </c>
    </row>
    <row r="3546" spans="1:7" x14ac:dyDescent="0.25">
      <c r="A3546">
        <v>3545</v>
      </c>
      <c r="B3546" t="s">
        <v>11</v>
      </c>
      <c r="C3546">
        <v>43888</v>
      </c>
      <c r="D3546">
        <v>20.651769496147789</v>
      </c>
      <c r="E3546" t="s">
        <v>5848</v>
      </c>
      <c r="F3546">
        <v>16484.68243450061</v>
      </c>
      <c r="G3546" t="s">
        <v>5849</v>
      </c>
    </row>
    <row r="3547" spans="1:7" x14ac:dyDescent="0.25">
      <c r="A3547">
        <v>3546</v>
      </c>
      <c r="B3547" t="s">
        <v>11</v>
      </c>
      <c r="C3547">
        <v>43889</v>
      </c>
      <c r="D3547">
        <v>20.643698455743259</v>
      </c>
      <c r="E3547" t="s">
        <v>5850</v>
      </c>
      <c r="F3547">
        <v>16419.146493509768</v>
      </c>
      <c r="G3547" t="s">
        <v>5851</v>
      </c>
    </row>
    <row r="3548" spans="1:7" x14ac:dyDescent="0.25">
      <c r="A3548">
        <v>3547</v>
      </c>
      <c r="B3548" t="s">
        <v>11</v>
      </c>
      <c r="C3548">
        <v>43890</v>
      </c>
      <c r="D3548">
        <v>20.635626948900509</v>
      </c>
      <c r="E3548" t="s">
        <v>2790</v>
      </c>
      <c r="F3548">
        <v>16353.950888855719</v>
      </c>
      <c r="G3548" t="s">
        <v>2791</v>
      </c>
    </row>
    <row r="3549" spans="1:7" x14ac:dyDescent="0.25">
      <c r="A3549">
        <v>3548</v>
      </c>
      <c r="B3549" t="s">
        <v>11</v>
      </c>
      <c r="C3549">
        <v>43891</v>
      </c>
      <c r="D3549">
        <v>20.627554818133301</v>
      </c>
      <c r="E3549" t="s">
        <v>5852</v>
      </c>
      <c r="F3549">
        <v>16289.52068060561</v>
      </c>
      <c r="G3549" t="s">
        <v>5853</v>
      </c>
    </row>
    <row r="3550" spans="1:7" x14ac:dyDescent="0.25">
      <c r="A3550">
        <v>3549</v>
      </c>
      <c r="B3550" t="s">
        <v>11</v>
      </c>
      <c r="C3550">
        <v>43892</v>
      </c>
      <c r="D3550">
        <v>20.619482201302919</v>
      </c>
      <c r="E3550" t="s">
        <v>5854</v>
      </c>
      <c r="F3550">
        <v>16224.990472000431</v>
      </c>
      <c r="G3550" t="s">
        <v>5855</v>
      </c>
    </row>
    <row r="3551" spans="1:7" x14ac:dyDescent="0.25">
      <c r="A3551">
        <v>3550</v>
      </c>
      <c r="B3551" t="s">
        <v>11</v>
      </c>
      <c r="C3551">
        <v>43893</v>
      </c>
      <c r="D3551">
        <v>20.611409135883491</v>
      </c>
      <c r="E3551" t="s">
        <v>5856</v>
      </c>
      <c r="F3551">
        <v>16160.79220193901</v>
      </c>
      <c r="G3551" t="s">
        <v>5857</v>
      </c>
    </row>
    <row r="3552" spans="1:7" x14ac:dyDescent="0.25">
      <c r="A3552">
        <v>3551</v>
      </c>
      <c r="B3552" t="s">
        <v>11</v>
      </c>
      <c r="C3552">
        <v>43894</v>
      </c>
      <c r="D3552">
        <v>20.603335625900112</v>
      </c>
      <c r="E3552" t="s">
        <v>5858</v>
      </c>
      <c r="F3552">
        <v>16096.92311581797</v>
      </c>
      <c r="G3552" t="s">
        <v>5859</v>
      </c>
    </row>
    <row r="3553" spans="1:7" x14ac:dyDescent="0.25">
      <c r="A3553">
        <v>3552</v>
      </c>
      <c r="B3553" t="s">
        <v>11</v>
      </c>
      <c r="C3553">
        <v>43895</v>
      </c>
      <c r="D3553">
        <v>20.595261674095362</v>
      </c>
      <c r="E3553" t="s">
        <v>5860</v>
      </c>
      <c r="F3553">
        <v>16033.380487298889</v>
      </c>
      <c r="G3553" t="s">
        <v>5861</v>
      </c>
    </row>
    <row r="3554" spans="1:7" x14ac:dyDescent="0.25">
      <c r="A3554">
        <v>3553</v>
      </c>
      <c r="B3554" t="s">
        <v>11</v>
      </c>
      <c r="C3554">
        <v>43896</v>
      </c>
      <c r="D3554">
        <v>20.587187176708351</v>
      </c>
      <c r="E3554" t="s">
        <v>5862</v>
      </c>
      <c r="F3554">
        <v>15970.558625117101</v>
      </c>
      <c r="G3554" t="s">
        <v>5863</v>
      </c>
    </row>
    <row r="3555" spans="1:7" x14ac:dyDescent="0.25">
      <c r="A3555">
        <v>3554</v>
      </c>
      <c r="B3555" t="s">
        <v>11</v>
      </c>
      <c r="C3555">
        <v>43897</v>
      </c>
      <c r="D3555">
        <v>20.579112122712051</v>
      </c>
      <c r="E3555" t="s">
        <v>5864</v>
      </c>
      <c r="F3555">
        <v>15907.65425116702</v>
      </c>
      <c r="G3555" t="s">
        <v>5865</v>
      </c>
    </row>
    <row r="3556" spans="1:7" x14ac:dyDescent="0.25">
      <c r="A3556">
        <v>3555</v>
      </c>
      <c r="B3556" t="s">
        <v>11</v>
      </c>
      <c r="C3556">
        <v>43898</v>
      </c>
      <c r="D3556">
        <v>20.571036624712921</v>
      </c>
      <c r="E3556" t="s">
        <v>5866</v>
      </c>
      <c r="F3556">
        <v>15845.068360796829</v>
      </c>
      <c r="G3556" t="s">
        <v>5867</v>
      </c>
    </row>
    <row r="3557" spans="1:7" x14ac:dyDescent="0.25">
      <c r="A3557">
        <v>3556</v>
      </c>
      <c r="B3557" t="s">
        <v>11</v>
      </c>
      <c r="C3557">
        <v>43899</v>
      </c>
      <c r="D3557">
        <v>20.562960680656651</v>
      </c>
      <c r="E3557" t="s">
        <v>5868</v>
      </c>
      <c r="F3557">
        <v>15782.7983372934</v>
      </c>
      <c r="G3557" t="s">
        <v>5869</v>
      </c>
    </row>
    <row r="3558" spans="1:7" x14ac:dyDescent="0.25">
      <c r="A3558">
        <v>3557</v>
      </c>
      <c r="B3558" t="s">
        <v>11</v>
      </c>
      <c r="C3558">
        <v>43900</v>
      </c>
      <c r="D3558">
        <v>20.554884287365319</v>
      </c>
      <c r="E3558" t="s">
        <v>5870</v>
      </c>
      <c r="F3558">
        <v>15720.841590148049</v>
      </c>
      <c r="G3558" t="s">
        <v>5871</v>
      </c>
    </row>
    <row r="3559" spans="1:7" x14ac:dyDescent="0.25">
      <c r="A3559">
        <v>3558</v>
      </c>
      <c r="B3559" t="s">
        <v>11</v>
      </c>
      <c r="C3559">
        <v>43901</v>
      </c>
      <c r="D3559">
        <v>20.546807253050179</v>
      </c>
      <c r="E3559" t="s">
        <v>2800</v>
      </c>
      <c r="F3559">
        <v>15659.562585006919</v>
      </c>
      <c r="G3559" t="s">
        <v>2801</v>
      </c>
    </row>
    <row r="3560" spans="1:7" x14ac:dyDescent="0.25">
      <c r="A3560">
        <v>3559</v>
      </c>
      <c r="B3560" t="s">
        <v>11</v>
      </c>
      <c r="C3560">
        <v>43902</v>
      </c>
      <c r="D3560">
        <v>20.538729703505791</v>
      </c>
      <c r="E3560" t="s">
        <v>5872</v>
      </c>
      <c r="F3560">
        <v>15598.21832284485</v>
      </c>
      <c r="G3560" t="s">
        <v>5873</v>
      </c>
    </row>
    <row r="3561" spans="1:7" x14ac:dyDescent="0.25">
      <c r="A3561">
        <v>3560</v>
      </c>
      <c r="B3561" t="s">
        <v>11</v>
      </c>
      <c r="C3561">
        <v>43903</v>
      </c>
      <c r="D3561">
        <v>20.53065168583737</v>
      </c>
      <c r="E3561" t="s">
        <v>2030</v>
      </c>
      <c r="F3561">
        <v>15537.17976189106</v>
      </c>
      <c r="G3561" t="s">
        <v>2031</v>
      </c>
    </row>
    <row r="3562" spans="1:7" x14ac:dyDescent="0.25">
      <c r="A3562">
        <v>3561</v>
      </c>
      <c r="B3562" t="s">
        <v>11</v>
      </c>
      <c r="C3562">
        <v>43904</v>
      </c>
      <c r="D3562">
        <v>20.522573192873139</v>
      </c>
      <c r="E3562" t="s">
        <v>5874</v>
      </c>
      <c r="F3562">
        <v>15476.444415004689</v>
      </c>
      <c r="G3562" t="s">
        <v>5875</v>
      </c>
    </row>
    <row r="3563" spans="1:7" x14ac:dyDescent="0.25">
      <c r="A3563">
        <v>3562</v>
      </c>
      <c r="B3563" t="s">
        <v>11</v>
      </c>
      <c r="C3563">
        <v>43905</v>
      </c>
      <c r="D3563">
        <v>20.514494064262191</v>
      </c>
      <c r="E3563" t="s">
        <v>606</v>
      </c>
      <c r="F3563">
        <v>15416.354039605079</v>
      </c>
      <c r="G3563" t="s">
        <v>607</v>
      </c>
    </row>
    <row r="3564" spans="1:7" x14ac:dyDescent="0.25">
      <c r="A3564">
        <v>3563</v>
      </c>
      <c r="B3564" t="s">
        <v>11</v>
      </c>
      <c r="C3564">
        <v>43906</v>
      </c>
      <c r="D3564">
        <v>20.50641433167441</v>
      </c>
      <c r="E3564" t="s">
        <v>5876</v>
      </c>
      <c r="F3564">
        <v>15356.211508659529</v>
      </c>
      <c r="G3564" t="s">
        <v>5877</v>
      </c>
    </row>
    <row r="3565" spans="1:7" x14ac:dyDescent="0.25">
      <c r="A3565">
        <v>3564</v>
      </c>
      <c r="B3565" t="s">
        <v>11</v>
      </c>
      <c r="C3565">
        <v>43907</v>
      </c>
      <c r="D3565">
        <v>20.4983340935845</v>
      </c>
      <c r="E3565" t="s">
        <v>5878</v>
      </c>
      <c r="F3565">
        <v>15296.36491928931</v>
      </c>
      <c r="G3565" t="s">
        <v>5879</v>
      </c>
    </row>
    <row r="3566" spans="1:7" x14ac:dyDescent="0.25">
      <c r="A3566">
        <v>3565</v>
      </c>
      <c r="B3566" t="s">
        <v>11</v>
      </c>
      <c r="C3566">
        <v>43908</v>
      </c>
      <c r="D3566">
        <v>20.490253339369929</v>
      </c>
      <c r="E3566" t="s">
        <v>4596</v>
      </c>
      <c r="F3566">
        <v>15236.81188304155</v>
      </c>
      <c r="G3566" t="s">
        <v>4597</v>
      </c>
    </row>
    <row r="3567" spans="1:7" x14ac:dyDescent="0.25">
      <c r="A3567">
        <v>3566</v>
      </c>
      <c r="B3567" t="s">
        <v>11</v>
      </c>
      <c r="C3567">
        <v>43909</v>
      </c>
      <c r="D3567">
        <v>20.482171835846771</v>
      </c>
      <c r="E3567" t="s">
        <v>5880</v>
      </c>
      <c r="F3567">
        <v>15177.872013222221</v>
      </c>
      <c r="G3567" t="s">
        <v>5881</v>
      </c>
    </row>
    <row r="3568" spans="1:7" x14ac:dyDescent="0.25">
      <c r="A3568">
        <v>3567</v>
      </c>
      <c r="B3568" t="s">
        <v>11</v>
      </c>
      <c r="C3568">
        <v>43910</v>
      </c>
      <c r="D3568">
        <v>20.474089730407002</v>
      </c>
      <c r="E3568" t="s">
        <v>5882</v>
      </c>
      <c r="F3568">
        <v>15118.892911587631</v>
      </c>
      <c r="G3568" t="s">
        <v>5883</v>
      </c>
    </row>
    <row r="3569" spans="1:7" x14ac:dyDescent="0.25">
      <c r="A3569">
        <v>3568</v>
      </c>
      <c r="B3569" t="s">
        <v>11</v>
      </c>
      <c r="C3569">
        <v>43911</v>
      </c>
      <c r="D3569">
        <v>20.466007068938929</v>
      </c>
      <c r="E3569" t="s">
        <v>5884</v>
      </c>
      <c r="F3569">
        <v>15060.200380034201</v>
      </c>
      <c r="G3569" t="s">
        <v>5885</v>
      </c>
    </row>
    <row r="3570" spans="1:7" x14ac:dyDescent="0.25">
      <c r="A3570">
        <v>3569</v>
      </c>
      <c r="B3570" t="s">
        <v>11</v>
      </c>
      <c r="C3570">
        <v>43912</v>
      </c>
      <c r="D3570">
        <v>20.457923742290539</v>
      </c>
      <c r="E3570" t="s">
        <v>612</v>
      </c>
      <c r="F3570">
        <v>15002.09841416478</v>
      </c>
      <c r="G3570" t="s">
        <v>613</v>
      </c>
    </row>
    <row r="3571" spans="1:7" x14ac:dyDescent="0.25">
      <c r="A3571">
        <v>3570</v>
      </c>
      <c r="B3571" t="s">
        <v>11</v>
      </c>
      <c r="C3571">
        <v>43913</v>
      </c>
      <c r="D3571">
        <v>20.449839626648622</v>
      </c>
      <c r="E3571" t="s">
        <v>5886</v>
      </c>
      <c r="F3571">
        <v>14943.966169881051</v>
      </c>
      <c r="G3571" t="s">
        <v>5887</v>
      </c>
    </row>
    <row r="3572" spans="1:7" x14ac:dyDescent="0.25">
      <c r="A3572">
        <v>3571</v>
      </c>
      <c r="B3572" t="s">
        <v>11</v>
      </c>
      <c r="C3572">
        <v>43914</v>
      </c>
      <c r="D3572">
        <v>20.441754908746731</v>
      </c>
      <c r="E3572" t="s">
        <v>1742</v>
      </c>
      <c r="F3572">
        <v>14886.113721635729</v>
      </c>
      <c r="G3572" t="s">
        <v>1743</v>
      </c>
    </row>
    <row r="3573" spans="1:7" x14ac:dyDescent="0.25">
      <c r="A3573">
        <v>3572</v>
      </c>
      <c r="B3573" t="s">
        <v>11</v>
      </c>
      <c r="C3573">
        <v>43915</v>
      </c>
      <c r="D3573">
        <v>20.433669535829459</v>
      </c>
      <c r="E3573" t="s">
        <v>2816</v>
      </c>
      <c r="F3573">
        <v>14828.8297420502</v>
      </c>
      <c r="G3573" t="s">
        <v>2817</v>
      </c>
    </row>
    <row r="3574" spans="1:7" x14ac:dyDescent="0.25">
      <c r="A3574">
        <v>3573</v>
      </c>
      <c r="B3574" t="s">
        <v>11</v>
      </c>
      <c r="C3574">
        <v>43916</v>
      </c>
      <c r="D3574">
        <v>20.42558324891327</v>
      </c>
      <c r="E3574" t="s">
        <v>5888</v>
      </c>
      <c r="F3574">
        <v>14771.524343598599</v>
      </c>
      <c r="G3574" t="s">
        <v>5889</v>
      </c>
    </row>
    <row r="3575" spans="1:7" x14ac:dyDescent="0.25">
      <c r="A3575">
        <v>3574</v>
      </c>
      <c r="B3575" t="s">
        <v>11</v>
      </c>
      <c r="C3575">
        <v>43917</v>
      </c>
      <c r="D3575">
        <v>20.417496307940521</v>
      </c>
      <c r="E3575" t="s">
        <v>5890</v>
      </c>
      <c r="F3575">
        <v>14714.49216976861</v>
      </c>
      <c r="G3575" t="s">
        <v>5891</v>
      </c>
    </row>
    <row r="3576" spans="1:7" x14ac:dyDescent="0.25">
      <c r="A3576">
        <v>3575</v>
      </c>
      <c r="B3576" t="s">
        <v>11</v>
      </c>
      <c r="C3576">
        <v>43918</v>
      </c>
      <c r="D3576">
        <v>20.409408649388869</v>
      </c>
      <c r="E3576" t="s">
        <v>5892</v>
      </c>
      <c r="F3576">
        <v>14658.00685914938</v>
      </c>
      <c r="G3576" t="s">
        <v>5893</v>
      </c>
    </row>
    <row r="3577" spans="1:7" x14ac:dyDescent="0.25">
      <c r="A3577">
        <v>3576</v>
      </c>
      <c r="B3577" t="s">
        <v>11</v>
      </c>
      <c r="C3577">
        <v>43919</v>
      </c>
      <c r="D3577">
        <v>20.401320014158479</v>
      </c>
      <c r="E3577" t="s">
        <v>5894</v>
      </c>
      <c r="F3577">
        <v>14601.508894812059</v>
      </c>
      <c r="G3577" t="s">
        <v>5895</v>
      </c>
    </row>
    <row r="3578" spans="1:7" x14ac:dyDescent="0.25">
      <c r="A3578">
        <v>3577</v>
      </c>
      <c r="B3578" t="s">
        <v>11</v>
      </c>
      <c r="C3578">
        <v>43920</v>
      </c>
      <c r="D3578">
        <v>20.39323066823297</v>
      </c>
      <c r="E3578" t="s">
        <v>5180</v>
      </c>
      <c r="F3578">
        <v>14545.27778039841</v>
      </c>
      <c r="G3578" t="s">
        <v>5181</v>
      </c>
    </row>
    <row r="3579" spans="1:7" x14ac:dyDescent="0.25">
      <c r="A3579">
        <v>3578</v>
      </c>
      <c r="B3579" t="s">
        <v>11</v>
      </c>
      <c r="C3579">
        <v>43921</v>
      </c>
      <c r="D3579">
        <v>20.385140470599069</v>
      </c>
      <c r="E3579" t="s">
        <v>5896</v>
      </c>
      <c r="F3579">
        <v>14489.572402329621</v>
      </c>
      <c r="G3579" t="s">
        <v>5897</v>
      </c>
    </row>
    <row r="3580" spans="1:7" x14ac:dyDescent="0.25">
      <c r="A3580">
        <v>3579</v>
      </c>
      <c r="B3580" t="s">
        <v>11</v>
      </c>
      <c r="C3580">
        <v>43922</v>
      </c>
      <c r="D3580">
        <v>20.377049296137351</v>
      </c>
      <c r="E3580" t="s">
        <v>5898</v>
      </c>
      <c r="F3580">
        <v>14433.863042193299</v>
      </c>
      <c r="G3580" t="s">
        <v>5899</v>
      </c>
    </row>
    <row r="3581" spans="1:7" x14ac:dyDescent="0.25">
      <c r="A3581">
        <v>3580</v>
      </c>
      <c r="B3581" t="s">
        <v>11</v>
      </c>
      <c r="C3581">
        <v>43923</v>
      </c>
      <c r="D3581">
        <v>20.368957350117451</v>
      </c>
      <c r="E3581" t="s">
        <v>5900</v>
      </c>
      <c r="F3581">
        <v>14378.414347978731</v>
      </c>
      <c r="G3581" t="s">
        <v>5901</v>
      </c>
    </row>
    <row r="3582" spans="1:7" x14ac:dyDescent="0.25">
      <c r="A3582">
        <v>3581</v>
      </c>
      <c r="B3582" t="s">
        <v>11</v>
      </c>
      <c r="C3582">
        <v>43924</v>
      </c>
      <c r="D3582">
        <v>20.36086434793388</v>
      </c>
      <c r="E3582" t="s">
        <v>5902</v>
      </c>
      <c r="F3582">
        <v>14323.470729200521</v>
      </c>
      <c r="G3582" t="s">
        <v>5903</v>
      </c>
    </row>
    <row r="3583" spans="1:7" x14ac:dyDescent="0.25">
      <c r="A3583">
        <v>3582</v>
      </c>
      <c r="B3583" t="s">
        <v>11</v>
      </c>
      <c r="C3583">
        <v>43925</v>
      </c>
      <c r="D3583">
        <v>20.352770431337461</v>
      </c>
      <c r="E3583" t="s">
        <v>5904</v>
      </c>
      <c r="F3583">
        <v>14268.531707659889</v>
      </c>
      <c r="G3583" t="s">
        <v>5905</v>
      </c>
    </row>
    <row r="3584" spans="1:7" x14ac:dyDescent="0.25">
      <c r="A3584">
        <v>3583</v>
      </c>
      <c r="B3584" t="s">
        <v>11</v>
      </c>
      <c r="C3584">
        <v>43926</v>
      </c>
      <c r="D3584">
        <v>20.344675586157759</v>
      </c>
      <c r="E3584" t="s">
        <v>5906</v>
      </c>
      <c r="F3584">
        <v>14214.08504674229</v>
      </c>
      <c r="G3584" t="s">
        <v>5907</v>
      </c>
    </row>
    <row r="3585" spans="1:7" x14ac:dyDescent="0.25">
      <c r="A3585">
        <v>3584</v>
      </c>
      <c r="B3585" t="s">
        <v>11</v>
      </c>
      <c r="C3585">
        <v>43927</v>
      </c>
      <c r="D3585">
        <v>20.33657959630235</v>
      </c>
      <c r="E3585" t="s">
        <v>4582</v>
      </c>
      <c r="F3585">
        <v>14159.647866088921</v>
      </c>
      <c r="G3585" t="s">
        <v>4583</v>
      </c>
    </row>
    <row r="3586" spans="1:7" x14ac:dyDescent="0.25">
      <c r="A3586">
        <v>3585</v>
      </c>
      <c r="B3586" t="s">
        <v>11</v>
      </c>
      <c r="C3586">
        <v>43928</v>
      </c>
      <c r="D3586">
        <v>20.328482724397659</v>
      </c>
      <c r="E3586" t="s">
        <v>5908</v>
      </c>
      <c r="F3586">
        <v>14105.461464843131</v>
      </c>
      <c r="G3586" t="s">
        <v>5909</v>
      </c>
    </row>
    <row r="3587" spans="1:7" x14ac:dyDescent="0.25">
      <c r="A3587">
        <v>3586</v>
      </c>
      <c r="B3587" t="s">
        <v>11</v>
      </c>
      <c r="C3587">
        <v>43929</v>
      </c>
      <c r="D3587">
        <v>20.32038459976944</v>
      </c>
      <c r="E3587" t="s">
        <v>5170</v>
      </c>
      <c r="F3587">
        <v>14051.74750241724</v>
      </c>
      <c r="G3587" t="s">
        <v>5171</v>
      </c>
    </row>
    <row r="3588" spans="1:7" x14ac:dyDescent="0.25">
      <c r="A3588">
        <v>3587</v>
      </c>
      <c r="B3588" t="s">
        <v>11</v>
      </c>
      <c r="C3588">
        <v>43930</v>
      </c>
      <c r="D3588">
        <v>20.312285502174738</v>
      </c>
      <c r="E3588" t="s">
        <v>5910</v>
      </c>
      <c r="F3588">
        <v>13998.051457838799</v>
      </c>
      <c r="G3588" t="s">
        <v>5911</v>
      </c>
    </row>
    <row r="3589" spans="1:7" x14ac:dyDescent="0.25">
      <c r="A3589">
        <v>3588</v>
      </c>
      <c r="B3589" t="s">
        <v>11</v>
      </c>
      <c r="C3589">
        <v>43931</v>
      </c>
      <c r="D3589">
        <v>20.30418519223722</v>
      </c>
      <c r="E3589" t="s">
        <v>5912</v>
      </c>
      <c r="F3589">
        <v>13944.81560300467</v>
      </c>
      <c r="G3589" t="s">
        <v>5913</v>
      </c>
    </row>
    <row r="3590" spans="1:7" x14ac:dyDescent="0.25">
      <c r="A3590">
        <v>3589</v>
      </c>
      <c r="B3590" t="s">
        <v>11</v>
      </c>
      <c r="C3590">
        <v>43932</v>
      </c>
      <c r="D3590">
        <v>20.296083760386878</v>
      </c>
      <c r="E3590" t="s">
        <v>2836</v>
      </c>
      <c r="F3590">
        <v>13891.602470687831</v>
      </c>
      <c r="G3590" t="s">
        <v>2837</v>
      </c>
    </row>
    <row r="3591" spans="1:7" x14ac:dyDescent="0.25">
      <c r="A3591">
        <v>3590</v>
      </c>
      <c r="B3591" t="s">
        <v>11</v>
      </c>
      <c r="C3591">
        <v>43933</v>
      </c>
      <c r="D3591">
        <v>20.287981120494521</v>
      </c>
      <c r="E3591" t="s">
        <v>5914</v>
      </c>
      <c r="F3591">
        <v>13838.837454908909</v>
      </c>
      <c r="G3591" t="s">
        <v>5915</v>
      </c>
    </row>
    <row r="3592" spans="1:7" x14ac:dyDescent="0.25">
      <c r="A3592">
        <v>3591</v>
      </c>
      <c r="B3592" t="s">
        <v>11</v>
      </c>
      <c r="C3592">
        <v>43934</v>
      </c>
      <c r="D3592">
        <v>20.279877243989791</v>
      </c>
      <c r="E3592" t="s">
        <v>4576</v>
      </c>
      <c r="F3592">
        <v>13786.099939714341</v>
      </c>
      <c r="G3592" t="s">
        <v>4577</v>
      </c>
    </row>
    <row r="3593" spans="1:7" x14ac:dyDescent="0.25">
      <c r="A3593">
        <v>3592</v>
      </c>
      <c r="B3593" t="s">
        <v>11</v>
      </c>
      <c r="C3593">
        <v>43935</v>
      </c>
      <c r="D3593">
        <v>20.27177212821362</v>
      </c>
      <c r="E3593" t="s">
        <v>2840</v>
      </c>
      <c r="F3593">
        <v>13733.79864004294</v>
      </c>
      <c r="G3593" t="s">
        <v>2841</v>
      </c>
    </row>
    <row r="3594" spans="1:7" x14ac:dyDescent="0.25">
      <c r="A3594">
        <v>3593</v>
      </c>
      <c r="B3594" t="s">
        <v>11</v>
      </c>
      <c r="C3594">
        <v>43936</v>
      </c>
      <c r="D3594">
        <v>20.263665695109619</v>
      </c>
      <c r="E3594" t="s">
        <v>2012</v>
      </c>
      <c r="F3594">
        <v>13681.529593235409</v>
      </c>
      <c r="G3594" t="s">
        <v>2013</v>
      </c>
    </row>
    <row r="3595" spans="1:7" x14ac:dyDescent="0.25">
      <c r="A3595">
        <v>3594</v>
      </c>
      <c r="B3595" t="s">
        <v>11</v>
      </c>
      <c r="C3595">
        <v>43937</v>
      </c>
      <c r="D3595">
        <v>20.255557956483109</v>
      </c>
      <c r="E3595" t="s">
        <v>5916</v>
      </c>
      <c r="F3595">
        <v>13629.68502925085</v>
      </c>
      <c r="G3595" t="s">
        <v>5917</v>
      </c>
    </row>
    <row r="3596" spans="1:7" x14ac:dyDescent="0.25">
      <c r="A3596">
        <v>3595</v>
      </c>
      <c r="B3596" t="s">
        <v>11</v>
      </c>
      <c r="C3596">
        <v>43938</v>
      </c>
      <c r="D3596">
        <v>20.2474488535094</v>
      </c>
      <c r="E3596" t="s">
        <v>5918</v>
      </c>
      <c r="F3596">
        <v>13577.87744534945</v>
      </c>
      <c r="G3596" t="s">
        <v>5919</v>
      </c>
    </row>
    <row r="3597" spans="1:7" x14ac:dyDescent="0.25">
      <c r="A3597">
        <v>3596</v>
      </c>
      <c r="B3597" t="s">
        <v>11</v>
      </c>
      <c r="C3597">
        <v>43939</v>
      </c>
      <c r="D3597">
        <v>20.239338344255831</v>
      </c>
      <c r="E3597" t="s">
        <v>5920</v>
      </c>
      <c r="F3597">
        <v>13526.482776136139</v>
      </c>
      <c r="G3597" t="s">
        <v>5921</v>
      </c>
    </row>
    <row r="3598" spans="1:7" x14ac:dyDescent="0.25">
      <c r="A3598">
        <v>3597</v>
      </c>
      <c r="B3598" t="s">
        <v>11</v>
      </c>
      <c r="C3598">
        <v>43940</v>
      </c>
      <c r="D3598">
        <v>20.231226457065411</v>
      </c>
      <c r="E3598" t="s">
        <v>5922</v>
      </c>
      <c r="F3598">
        <v>13475.1297901075</v>
      </c>
      <c r="G3598" t="s">
        <v>5923</v>
      </c>
    </row>
    <row r="3599" spans="1:7" x14ac:dyDescent="0.25">
      <c r="A3599">
        <v>3598</v>
      </c>
      <c r="B3599" t="s">
        <v>11</v>
      </c>
      <c r="C3599">
        <v>43941</v>
      </c>
      <c r="D3599">
        <v>20.223113028846299</v>
      </c>
      <c r="E3599" t="s">
        <v>5924</v>
      </c>
      <c r="F3599">
        <v>13424.178311528291</v>
      </c>
      <c r="G3599" t="s">
        <v>5925</v>
      </c>
    </row>
    <row r="3600" spans="1:7" x14ac:dyDescent="0.25">
      <c r="A3600">
        <v>3599</v>
      </c>
      <c r="B3600" t="s">
        <v>11</v>
      </c>
      <c r="C3600">
        <v>43942</v>
      </c>
      <c r="D3600">
        <v>20.21499824224842</v>
      </c>
      <c r="E3600" t="s">
        <v>5926</v>
      </c>
      <c r="F3600">
        <v>13373.27319600973</v>
      </c>
      <c r="G3600" t="s">
        <v>5927</v>
      </c>
    </row>
    <row r="3601" spans="1:7" x14ac:dyDescent="0.25">
      <c r="A3601">
        <v>3600</v>
      </c>
      <c r="B3601" t="s">
        <v>11</v>
      </c>
      <c r="C3601">
        <v>43943</v>
      </c>
      <c r="D3601">
        <v>20.201907047809229</v>
      </c>
      <c r="E3601" t="s">
        <v>5928</v>
      </c>
      <c r="F3601">
        <v>13396.870425138621</v>
      </c>
      <c r="G3601" t="s">
        <v>5929</v>
      </c>
    </row>
    <row r="3602" spans="1:7" x14ac:dyDescent="0.25">
      <c r="A3602">
        <v>3601</v>
      </c>
      <c r="B3602" t="s">
        <v>11</v>
      </c>
      <c r="C3602">
        <v>43944</v>
      </c>
      <c r="D3602">
        <v>20.198763830695921</v>
      </c>
      <c r="E3602" t="s">
        <v>5930</v>
      </c>
      <c r="F3602">
        <v>13272.45796152189</v>
      </c>
      <c r="G3602" t="s">
        <v>5931</v>
      </c>
    </row>
    <row r="3603" spans="1:7" x14ac:dyDescent="0.25">
      <c r="A3603">
        <v>3602</v>
      </c>
      <c r="B3603" t="s">
        <v>11</v>
      </c>
      <c r="C3603">
        <v>43945</v>
      </c>
      <c r="D3603">
        <v>20.190644232185551</v>
      </c>
      <c r="E3603" t="s">
        <v>5932</v>
      </c>
      <c r="F3603">
        <v>13222.20982373213</v>
      </c>
      <c r="G3603" t="s">
        <v>5933</v>
      </c>
    </row>
    <row r="3604" spans="1:7" x14ac:dyDescent="0.25">
      <c r="A3604">
        <v>3603</v>
      </c>
      <c r="B3604" t="s">
        <v>11</v>
      </c>
      <c r="C3604">
        <v>43946</v>
      </c>
      <c r="D3604">
        <v>20.18252301527049</v>
      </c>
      <c r="E3604" t="s">
        <v>5934</v>
      </c>
      <c r="F3604">
        <v>13172.336474680469</v>
      </c>
      <c r="G3604" t="s">
        <v>5935</v>
      </c>
    </row>
    <row r="3605" spans="1:7" x14ac:dyDescent="0.25">
      <c r="A3605">
        <v>3604</v>
      </c>
      <c r="B3605" t="s">
        <v>11</v>
      </c>
      <c r="C3605">
        <v>43947</v>
      </c>
      <c r="D3605">
        <v>20.174400221186289</v>
      </c>
      <c r="E3605" t="s">
        <v>642</v>
      </c>
      <c r="F3605">
        <v>13122.51999801787</v>
      </c>
      <c r="G3605" t="s">
        <v>643</v>
      </c>
    </row>
    <row r="3606" spans="1:7" x14ac:dyDescent="0.25">
      <c r="A3606">
        <v>3605</v>
      </c>
      <c r="B3606" t="s">
        <v>11</v>
      </c>
      <c r="C3606">
        <v>43948</v>
      </c>
      <c r="D3606">
        <v>20.16627555446852</v>
      </c>
      <c r="E3606" t="s">
        <v>5936</v>
      </c>
      <c r="F3606">
        <v>13073.06742852748</v>
      </c>
      <c r="G3606" t="s">
        <v>5937</v>
      </c>
    </row>
    <row r="3607" spans="1:7" x14ac:dyDescent="0.25">
      <c r="A3607">
        <v>3606</v>
      </c>
      <c r="B3607" t="s">
        <v>11</v>
      </c>
      <c r="C3607">
        <v>43949</v>
      </c>
      <c r="D3607">
        <v>20.158149250348121</v>
      </c>
      <c r="E3607" t="s">
        <v>5938</v>
      </c>
      <c r="F3607">
        <v>13023.821578258479</v>
      </c>
      <c r="G3607" t="s">
        <v>5939</v>
      </c>
    </row>
    <row r="3608" spans="1:7" x14ac:dyDescent="0.25">
      <c r="A3608">
        <v>3607</v>
      </c>
      <c r="B3608" t="s">
        <v>11</v>
      </c>
      <c r="C3608">
        <v>43950</v>
      </c>
      <c r="D3608">
        <v>20.150021183511409</v>
      </c>
      <c r="E3608" t="s">
        <v>5940</v>
      </c>
      <c r="F3608">
        <v>12974.638432066769</v>
      </c>
      <c r="G3608" t="s">
        <v>5941</v>
      </c>
    </row>
    <row r="3609" spans="1:7" x14ac:dyDescent="0.25">
      <c r="A3609">
        <v>3608</v>
      </c>
      <c r="B3609" t="s">
        <v>11</v>
      </c>
      <c r="C3609">
        <v>43951</v>
      </c>
      <c r="D3609">
        <v>20.141891197388311</v>
      </c>
      <c r="E3609" t="s">
        <v>5144</v>
      </c>
      <c r="F3609">
        <v>12925.804238203709</v>
      </c>
      <c r="G3609" t="s">
        <v>5145</v>
      </c>
    </row>
    <row r="3610" spans="1:7" x14ac:dyDescent="0.25">
      <c r="A3610">
        <v>3609</v>
      </c>
      <c r="B3610" t="s">
        <v>11</v>
      </c>
      <c r="C3610">
        <v>43952</v>
      </c>
      <c r="D3610">
        <v>20.133759442058889</v>
      </c>
      <c r="E3610" t="s">
        <v>5942</v>
      </c>
      <c r="F3610">
        <v>12877.172291247611</v>
      </c>
      <c r="G3610" t="s">
        <v>5943</v>
      </c>
    </row>
    <row r="3611" spans="1:7" x14ac:dyDescent="0.25">
      <c r="A3611">
        <v>3610</v>
      </c>
      <c r="B3611" t="s">
        <v>11</v>
      </c>
      <c r="C3611">
        <v>43953</v>
      </c>
      <c r="D3611">
        <v>20.125625822594429</v>
      </c>
      <c r="E3611" t="s">
        <v>5944</v>
      </c>
      <c r="F3611">
        <v>12828.60886261632</v>
      </c>
      <c r="G3611" t="s">
        <v>5945</v>
      </c>
    </row>
    <row r="3612" spans="1:7" x14ac:dyDescent="0.25">
      <c r="A3612">
        <v>3611</v>
      </c>
      <c r="B3612" t="s">
        <v>11</v>
      </c>
      <c r="C3612">
        <v>43954</v>
      </c>
      <c r="D3612">
        <v>20.117490154718201</v>
      </c>
      <c r="E3612" t="s">
        <v>5946</v>
      </c>
      <c r="F3612">
        <v>12780.379719162989</v>
      </c>
      <c r="G3612" t="s">
        <v>5947</v>
      </c>
    </row>
    <row r="3613" spans="1:7" x14ac:dyDescent="0.25">
      <c r="A3613">
        <v>3612</v>
      </c>
      <c r="B3613" t="s">
        <v>11</v>
      </c>
      <c r="C3613">
        <v>43955</v>
      </c>
      <c r="D3613">
        <v>20.109352587137391</v>
      </c>
      <c r="E3613" t="s">
        <v>1714</v>
      </c>
      <c r="F3613">
        <v>12732.34848227335</v>
      </c>
      <c r="G3613" t="s">
        <v>1715</v>
      </c>
    </row>
    <row r="3614" spans="1:7" x14ac:dyDescent="0.25">
      <c r="A3614">
        <v>3613</v>
      </c>
      <c r="B3614" t="s">
        <v>11</v>
      </c>
      <c r="C3614">
        <v>43956</v>
      </c>
      <c r="D3614">
        <v>20.10121307278202</v>
      </c>
      <c r="E3614" t="s">
        <v>5948</v>
      </c>
      <c r="F3614">
        <v>12684.51373705311</v>
      </c>
      <c r="G3614" t="s">
        <v>5949</v>
      </c>
    </row>
    <row r="3615" spans="1:7" x14ac:dyDescent="0.25">
      <c r="A3615">
        <v>3614</v>
      </c>
      <c r="B3615" t="s">
        <v>11</v>
      </c>
      <c r="C3615">
        <v>43957</v>
      </c>
      <c r="D3615">
        <v>20.0930714280159</v>
      </c>
      <c r="E3615" t="s">
        <v>5950</v>
      </c>
      <c r="F3615">
        <v>12636.754538412621</v>
      </c>
      <c r="G3615" t="s">
        <v>5951</v>
      </c>
    </row>
    <row r="3616" spans="1:7" x14ac:dyDescent="0.25">
      <c r="A3616">
        <v>3615</v>
      </c>
      <c r="B3616" t="s">
        <v>11</v>
      </c>
      <c r="C3616">
        <v>43958</v>
      </c>
      <c r="D3616">
        <v>20.084927690801379</v>
      </c>
      <c r="E3616" t="s">
        <v>5952</v>
      </c>
      <c r="F3616">
        <v>12589.311208149151</v>
      </c>
      <c r="G3616" t="s">
        <v>5953</v>
      </c>
    </row>
    <row r="3617" spans="1:7" x14ac:dyDescent="0.25">
      <c r="A3617">
        <v>3616</v>
      </c>
      <c r="B3617" t="s">
        <v>11</v>
      </c>
      <c r="C3617">
        <v>43959</v>
      </c>
      <c r="D3617">
        <v>20.076781878464331</v>
      </c>
      <c r="E3617" t="s">
        <v>5954</v>
      </c>
      <c r="F3617">
        <v>12542.060198545951</v>
      </c>
      <c r="G3617" t="s">
        <v>5955</v>
      </c>
    </row>
    <row r="3618" spans="1:7" x14ac:dyDescent="0.25">
      <c r="A3618">
        <v>3617</v>
      </c>
      <c r="B3618" t="s">
        <v>11</v>
      </c>
      <c r="C3618">
        <v>43960</v>
      </c>
      <c r="D3618">
        <v>20.068633944847939</v>
      </c>
      <c r="E3618" t="s">
        <v>5956</v>
      </c>
      <c r="F3618">
        <v>12495.00014981654</v>
      </c>
      <c r="G3618" t="s">
        <v>5957</v>
      </c>
    </row>
    <row r="3619" spans="1:7" x14ac:dyDescent="0.25">
      <c r="A3619">
        <v>3618</v>
      </c>
      <c r="B3619" t="s">
        <v>11</v>
      </c>
      <c r="C3619">
        <v>43961</v>
      </c>
      <c r="D3619">
        <v>20.06048376879458</v>
      </c>
      <c r="E3619" t="s">
        <v>5958</v>
      </c>
      <c r="F3619">
        <v>12448.02267749032</v>
      </c>
      <c r="G3619" t="s">
        <v>5959</v>
      </c>
    </row>
    <row r="3620" spans="1:7" x14ac:dyDescent="0.25">
      <c r="A3620">
        <v>3619</v>
      </c>
      <c r="B3620" t="s">
        <v>11</v>
      </c>
      <c r="C3620">
        <v>43962</v>
      </c>
      <c r="D3620">
        <v>20.052331307175141</v>
      </c>
      <c r="E3620" t="s">
        <v>5960</v>
      </c>
      <c r="F3620">
        <v>12401.343100524229</v>
      </c>
      <c r="G3620" t="s">
        <v>5961</v>
      </c>
    </row>
    <row r="3621" spans="1:7" x14ac:dyDescent="0.25">
      <c r="A3621">
        <v>3620</v>
      </c>
      <c r="B3621" t="s">
        <v>11</v>
      </c>
      <c r="C3621">
        <v>43963</v>
      </c>
      <c r="D3621">
        <v>20.044176598430809</v>
      </c>
      <c r="E3621" t="s">
        <v>5962</v>
      </c>
      <c r="F3621">
        <v>12354.85047592409</v>
      </c>
      <c r="G3621" t="s">
        <v>5963</v>
      </c>
    </row>
    <row r="3622" spans="1:7" x14ac:dyDescent="0.25">
      <c r="A3622">
        <v>3621</v>
      </c>
      <c r="B3622" t="s">
        <v>11</v>
      </c>
      <c r="C3622">
        <v>43964</v>
      </c>
      <c r="D3622">
        <v>20.03601959738738</v>
      </c>
      <c r="E3622" t="s">
        <v>5964</v>
      </c>
      <c r="F3622">
        <v>12308.543496578661</v>
      </c>
      <c r="G3622" t="s">
        <v>5965</v>
      </c>
    </row>
    <row r="3623" spans="1:7" x14ac:dyDescent="0.25">
      <c r="A3623">
        <v>3622</v>
      </c>
      <c r="B3623" t="s">
        <v>11</v>
      </c>
      <c r="C3623">
        <v>43965</v>
      </c>
      <c r="D3623">
        <v>20.02786025917403</v>
      </c>
      <c r="E3623" t="s">
        <v>5966</v>
      </c>
      <c r="F3623">
        <v>12262.4208682794</v>
      </c>
      <c r="G3623" t="s">
        <v>5967</v>
      </c>
    </row>
    <row r="3624" spans="1:7" x14ac:dyDescent="0.25">
      <c r="A3624">
        <v>3623</v>
      </c>
      <c r="B3624" t="s">
        <v>11</v>
      </c>
      <c r="C3624">
        <v>43966</v>
      </c>
      <c r="D3624">
        <v>20.01969853918288</v>
      </c>
      <c r="E3624" t="s">
        <v>5968</v>
      </c>
      <c r="F3624">
        <v>12216.48130932701</v>
      </c>
      <c r="G3624" t="s">
        <v>5969</v>
      </c>
    </row>
    <row r="3625" spans="1:7" x14ac:dyDescent="0.25">
      <c r="A3625">
        <v>3624</v>
      </c>
      <c r="B3625" t="s">
        <v>11</v>
      </c>
      <c r="C3625">
        <v>43967</v>
      </c>
      <c r="D3625">
        <v>20.011534320420669</v>
      </c>
      <c r="E3625" t="s">
        <v>2878</v>
      </c>
      <c r="F3625">
        <v>12170.633875712379</v>
      </c>
      <c r="G3625" t="s">
        <v>2879</v>
      </c>
    </row>
    <row r="3626" spans="1:7" x14ac:dyDescent="0.25">
      <c r="A3626">
        <v>3625</v>
      </c>
      <c r="B3626" t="s">
        <v>11</v>
      </c>
      <c r="C3626">
        <v>43968</v>
      </c>
      <c r="D3626">
        <v>20.0033676175326</v>
      </c>
      <c r="E3626" t="s">
        <v>5970</v>
      </c>
      <c r="F3626">
        <v>12125.059181096751</v>
      </c>
      <c r="G3626" t="s">
        <v>5971</v>
      </c>
    </row>
    <row r="3627" spans="1:7" x14ac:dyDescent="0.25">
      <c r="A3627">
        <v>3626</v>
      </c>
      <c r="B3627" t="s">
        <v>11</v>
      </c>
      <c r="C3627">
        <v>43969</v>
      </c>
      <c r="D3627">
        <v>19.995198411444729</v>
      </c>
      <c r="E3627" t="s">
        <v>5972</v>
      </c>
      <c r="F3627">
        <v>12079.66377851289</v>
      </c>
      <c r="G3627" t="s">
        <v>5973</v>
      </c>
    </row>
    <row r="3628" spans="1:7" x14ac:dyDescent="0.25">
      <c r="A3628">
        <v>3627</v>
      </c>
      <c r="B3628" t="s">
        <v>11</v>
      </c>
      <c r="C3628">
        <v>43970</v>
      </c>
      <c r="D3628">
        <v>19.987026658692422</v>
      </c>
      <c r="E3628" t="s">
        <v>2880</v>
      </c>
      <c r="F3628">
        <v>12034.44643595956</v>
      </c>
      <c r="G3628" t="s">
        <v>2881</v>
      </c>
    </row>
    <row r="3629" spans="1:7" x14ac:dyDescent="0.25">
      <c r="A3629">
        <v>3628</v>
      </c>
      <c r="B3629" t="s">
        <v>11</v>
      </c>
      <c r="C3629">
        <v>43971</v>
      </c>
      <c r="D3629">
        <v>19.978852316112789</v>
      </c>
      <c r="E3629" t="s">
        <v>5974</v>
      </c>
      <c r="F3629">
        <v>11989.40593340317</v>
      </c>
      <c r="G3629" t="s">
        <v>5975</v>
      </c>
    </row>
    <row r="3630" spans="1:7" x14ac:dyDescent="0.25">
      <c r="A3630">
        <v>3629</v>
      </c>
      <c r="B3630" t="s">
        <v>11</v>
      </c>
      <c r="C3630">
        <v>43972</v>
      </c>
      <c r="D3630">
        <v>19.97067534086538</v>
      </c>
      <c r="E3630" t="s">
        <v>4534</v>
      </c>
      <c r="F3630">
        <v>11944.541062748909</v>
      </c>
      <c r="G3630" t="s">
        <v>4535</v>
      </c>
    </row>
    <row r="3631" spans="1:7" x14ac:dyDescent="0.25">
      <c r="A3631">
        <v>3630</v>
      </c>
      <c r="B3631" t="s">
        <v>11</v>
      </c>
      <c r="C3631">
        <v>43973</v>
      </c>
      <c r="D3631">
        <v>19.962495690441742</v>
      </c>
      <c r="E3631" t="s">
        <v>2884</v>
      </c>
      <c r="F3631">
        <v>11899.850627751261</v>
      </c>
      <c r="G3631" t="s">
        <v>2885</v>
      </c>
    </row>
    <row r="3632" spans="1:7" x14ac:dyDescent="0.25">
      <c r="A3632">
        <v>3631</v>
      </c>
      <c r="B3632" t="s">
        <v>11</v>
      </c>
      <c r="C3632">
        <v>43974</v>
      </c>
      <c r="D3632">
        <v>19.954313322646112</v>
      </c>
      <c r="E3632" t="s">
        <v>5976</v>
      </c>
      <c r="F3632">
        <v>11855.33344376833</v>
      </c>
      <c r="G3632" t="s">
        <v>5977</v>
      </c>
    </row>
    <row r="3633" spans="1:7" x14ac:dyDescent="0.25">
      <c r="A3633">
        <v>3632</v>
      </c>
      <c r="B3633" t="s">
        <v>11</v>
      </c>
      <c r="C3633">
        <v>43975</v>
      </c>
      <c r="D3633">
        <v>19.94612819560982</v>
      </c>
      <c r="E3633" t="s">
        <v>5978</v>
      </c>
      <c r="F3633">
        <v>11810.988337702091</v>
      </c>
      <c r="G3633" t="s">
        <v>5979</v>
      </c>
    </row>
    <row r="3634" spans="1:7" x14ac:dyDescent="0.25">
      <c r="A3634">
        <v>3633</v>
      </c>
      <c r="B3634" t="s">
        <v>11</v>
      </c>
      <c r="C3634">
        <v>43976</v>
      </c>
      <c r="D3634">
        <v>19.93794026779246</v>
      </c>
      <c r="E3634" t="s">
        <v>2888</v>
      </c>
      <c r="F3634">
        <v>11766.814147872121</v>
      </c>
      <c r="G3634" t="s">
        <v>2889</v>
      </c>
    </row>
    <row r="3635" spans="1:7" x14ac:dyDescent="0.25">
      <c r="A3635">
        <v>3634</v>
      </c>
      <c r="B3635" t="s">
        <v>11</v>
      </c>
      <c r="C3635">
        <v>43977</v>
      </c>
      <c r="D3635">
        <v>19.92974949801701</v>
      </c>
      <c r="E3635" t="s">
        <v>5980</v>
      </c>
      <c r="F3635">
        <v>11722.80972407222</v>
      </c>
      <c r="G3635" t="s">
        <v>5981</v>
      </c>
    </row>
    <row r="3636" spans="1:7" x14ac:dyDescent="0.25">
      <c r="A3636">
        <v>3635</v>
      </c>
      <c r="B3636" t="s">
        <v>11</v>
      </c>
      <c r="C3636">
        <v>43978</v>
      </c>
      <c r="D3636">
        <v>19.92155584539498</v>
      </c>
      <c r="E3636" t="s">
        <v>5982</v>
      </c>
      <c r="F3636">
        <v>11678.973927030391</v>
      </c>
      <c r="G3636" t="s">
        <v>5983</v>
      </c>
    </row>
    <row r="3637" spans="1:7" x14ac:dyDescent="0.25">
      <c r="A3637">
        <v>3636</v>
      </c>
      <c r="B3637" t="s">
        <v>11</v>
      </c>
      <c r="C3637">
        <v>43979</v>
      </c>
      <c r="D3637">
        <v>19.91335926941867</v>
      </c>
      <c r="E3637" t="s">
        <v>2890</v>
      </c>
      <c r="F3637">
        <v>11635.305628784001</v>
      </c>
      <c r="G3637" t="s">
        <v>2891</v>
      </c>
    </row>
    <row r="3638" spans="1:7" x14ac:dyDescent="0.25">
      <c r="A3638">
        <v>3637</v>
      </c>
      <c r="B3638" t="s">
        <v>11</v>
      </c>
      <c r="C3638">
        <v>43980</v>
      </c>
      <c r="D3638">
        <v>19.905159729891121</v>
      </c>
      <c r="E3638" t="s">
        <v>5984</v>
      </c>
      <c r="F3638">
        <v>11591.803712171341</v>
      </c>
      <c r="G3638" t="s">
        <v>5985</v>
      </c>
    </row>
    <row r="3639" spans="1:7" x14ac:dyDescent="0.25">
      <c r="A3639">
        <v>3638</v>
      </c>
      <c r="B3639" t="s">
        <v>11</v>
      </c>
      <c r="C3639">
        <v>43981</v>
      </c>
      <c r="D3639">
        <v>19.896957186982629</v>
      </c>
      <c r="E3639" t="s">
        <v>5986</v>
      </c>
      <c r="F3639">
        <v>11548.46707101084</v>
      </c>
      <c r="G3639" t="s">
        <v>5987</v>
      </c>
    </row>
    <row r="3640" spans="1:7" x14ac:dyDescent="0.25">
      <c r="A3640">
        <v>3639</v>
      </c>
      <c r="B3640" t="s">
        <v>11</v>
      </c>
      <c r="C3640">
        <v>43982</v>
      </c>
      <c r="D3640">
        <v>19.888751601198781</v>
      </c>
      <c r="E3640" t="s">
        <v>5988</v>
      </c>
      <c r="F3640">
        <v>11505.294609807819</v>
      </c>
      <c r="G3640" t="s">
        <v>5989</v>
      </c>
    </row>
    <row r="3641" spans="1:7" x14ac:dyDescent="0.25">
      <c r="A3641">
        <v>3640</v>
      </c>
      <c r="B3641" t="s">
        <v>11</v>
      </c>
      <c r="C3641">
        <v>43983</v>
      </c>
      <c r="D3641">
        <v>19.880542933394761</v>
      </c>
      <c r="E3641" t="s">
        <v>5990</v>
      </c>
      <c r="F3641">
        <v>11462.285243707631</v>
      </c>
      <c r="G3641" t="s">
        <v>5991</v>
      </c>
    </row>
    <row r="3642" spans="1:7" x14ac:dyDescent="0.25">
      <c r="A3642">
        <v>3641</v>
      </c>
      <c r="B3642" t="s">
        <v>11</v>
      </c>
      <c r="C3642">
        <v>43984</v>
      </c>
      <c r="D3642">
        <v>19.872331144766321</v>
      </c>
      <c r="E3642" t="s">
        <v>5992</v>
      </c>
      <c r="F3642">
        <v>11419.43789833072</v>
      </c>
      <c r="G3642" t="s">
        <v>5993</v>
      </c>
    </row>
    <row r="3643" spans="1:7" x14ac:dyDescent="0.25">
      <c r="A3643">
        <v>3642</v>
      </c>
      <c r="B3643" t="s">
        <v>11</v>
      </c>
      <c r="C3643">
        <v>43985</v>
      </c>
      <c r="D3643">
        <v>19.86411619688521</v>
      </c>
      <c r="E3643" t="s">
        <v>5994</v>
      </c>
      <c r="F3643">
        <v>11376.7515098399</v>
      </c>
      <c r="G3643" t="s">
        <v>5995</v>
      </c>
    </row>
    <row r="3644" spans="1:7" x14ac:dyDescent="0.25">
      <c r="A3644">
        <v>3643</v>
      </c>
      <c r="B3644" t="s">
        <v>11</v>
      </c>
      <c r="C3644">
        <v>43986</v>
      </c>
      <c r="D3644">
        <v>19.855898049923301</v>
      </c>
      <c r="E3644" t="s">
        <v>5996</v>
      </c>
      <c r="F3644">
        <v>11334.267898830871</v>
      </c>
      <c r="G3644" t="s">
        <v>5997</v>
      </c>
    </row>
    <row r="3645" spans="1:7" x14ac:dyDescent="0.25">
      <c r="A3645">
        <v>3644</v>
      </c>
      <c r="B3645" t="s">
        <v>11</v>
      </c>
      <c r="C3645">
        <v>43987</v>
      </c>
      <c r="D3645">
        <v>19.84767657011508</v>
      </c>
      <c r="E3645" t="s">
        <v>1988</v>
      </c>
      <c r="F3645">
        <v>11291.897864488739</v>
      </c>
      <c r="G3645" t="s">
        <v>1989</v>
      </c>
    </row>
    <row r="3646" spans="1:7" x14ac:dyDescent="0.25">
      <c r="A3646">
        <v>3645</v>
      </c>
      <c r="B3646" t="s">
        <v>11</v>
      </c>
      <c r="C3646">
        <v>43988</v>
      </c>
      <c r="D3646">
        <v>19.83945180883849</v>
      </c>
      <c r="E3646" t="s">
        <v>5998</v>
      </c>
      <c r="F3646">
        <v>11249.685661195101</v>
      </c>
      <c r="G3646" t="s">
        <v>5999</v>
      </c>
    </row>
    <row r="3647" spans="1:7" x14ac:dyDescent="0.25">
      <c r="A3647">
        <v>3646</v>
      </c>
      <c r="B3647" t="s">
        <v>11</v>
      </c>
      <c r="C3647">
        <v>43989</v>
      </c>
      <c r="D3647">
        <v>19.831223729139879</v>
      </c>
      <c r="E3647" t="s">
        <v>6000</v>
      </c>
      <c r="F3647">
        <v>11207.63026547918</v>
      </c>
      <c r="G3647" t="s">
        <v>6001</v>
      </c>
    </row>
    <row r="3648" spans="1:7" x14ac:dyDescent="0.25">
      <c r="A3648">
        <v>3647</v>
      </c>
      <c r="B3648" t="s">
        <v>11</v>
      </c>
      <c r="C3648">
        <v>43990</v>
      </c>
      <c r="D3648">
        <v>19.822992294435089</v>
      </c>
      <c r="E3648" t="s">
        <v>6002</v>
      </c>
      <c r="F3648">
        <v>11165.73066382127</v>
      </c>
      <c r="G3648" t="s">
        <v>6003</v>
      </c>
    </row>
    <row r="3649" spans="1:7" x14ac:dyDescent="0.25">
      <c r="A3649">
        <v>3648</v>
      </c>
      <c r="B3649" t="s">
        <v>11</v>
      </c>
      <c r="C3649">
        <v>43991</v>
      </c>
      <c r="D3649">
        <v>19.814757468495259</v>
      </c>
      <c r="E3649" t="s">
        <v>6004</v>
      </c>
      <c r="F3649">
        <v>11123.98585247277</v>
      </c>
      <c r="G3649" t="s">
        <v>6005</v>
      </c>
    </row>
    <row r="3650" spans="1:7" x14ac:dyDescent="0.25">
      <c r="A3650">
        <v>3649</v>
      </c>
      <c r="B3650" t="s">
        <v>11</v>
      </c>
      <c r="C3650">
        <v>43992</v>
      </c>
      <c r="D3650">
        <v>19.80651912190795</v>
      </c>
      <c r="E3650" t="s">
        <v>6006</v>
      </c>
      <c r="F3650">
        <v>11082.42514498249</v>
      </c>
      <c r="G3650" t="s">
        <v>6007</v>
      </c>
    </row>
    <row r="3651" spans="1:7" x14ac:dyDescent="0.25">
      <c r="A3651">
        <v>3650</v>
      </c>
      <c r="B3651" t="s">
        <v>11</v>
      </c>
      <c r="C3651">
        <v>43993</v>
      </c>
      <c r="D3651">
        <v>19.798277250670409</v>
      </c>
      <c r="E3651" t="s">
        <v>5676</v>
      </c>
      <c r="F3651">
        <v>11040.984550407289</v>
      </c>
      <c r="G3651" t="s">
        <v>5677</v>
      </c>
    </row>
    <row r="3652" spans="1:7" x14ac:dyDescent="0.25">
      <c r="A3652">
        <v>3651</v>
      </c>
      <c r="B3652" t="s">
        <v>11</v>
      </c>
      <c r="C3652">
        <v>43994</v>
      </c>
      <c r="D3652">
        <v>19.79003187313112</v>
      </c>
      <c r="E3652" t="s">
        <v>6008</v>
      </c>
      <c r="F3652">
        <v>10999.695796515911</v>
      </c>
      <c r="G3652" t="s">
        <v>6009</v>
      </c>
    </row>
    <row r="3653" spans="1:7" x14ac:dyDescent="0.25">
      <c r="A3653">
        <v>3652</v>
      </c>
      <c r="B3653" t="s">
        <v>11</v>
      </c>
      <c r="C3653">
        <v>43995</v>
      </c>
      <c r="D3653">
        <v>19.781782954587641</v>
      </c>
      <c r="E3653" t="s">
        <v>6010</v>
      </c>
      <c r="F3653">
        <v>10958.557917673341</v>
      </c>
      <c r="G3653" t="s">
        <v>6011</v>
      </c>
    </row>
    <row r="3654" spans="1:7" x14ac:dyDescent="0.25">
      <c r="A3654">
        <v>3653</v>
      </c>
      <c r="B3654" t="s">
        <v>11</v>
      </c>
      <c r="C3654">
        <v>43996</v>
      </c>
      <c r="D3654">
        <v>19.77353031984115</v>
      </c>
      <c r="E3654" t="s">
        <v>6012</v>
      </c>
      <c r="F3654">
        <v>10917.59251253906</v>
      </c>
      <c r="G3654" t="s">
        <v>6013</v>
      </c>
    </row>
    <row r="3655" spans="1:7" x14ac:dyDescent="0.25">
      <c r="A3655">
        <v>3654</v>
      </c>
      <c r="B3655" t="s">
        <v>11</v>
      </c>
      <c r="C3655">
        <v>43997</v>
      </c>
      <c r="D3655">
        <v>19.76527402418289</v>
      </c>
      <c r="E3655" t="s">
        <v>1984</v>
      </c>
      <c r="F3655">
        <v>10876.751139845261</v>
      </c>
      <c r="G3655" t="s">
        <v>1985</v>
      </c>
    </row>
    <row r="3656" spans="1:7" x14ac:dyDescent="0.25">
      <c r="A3656">
        <v>3655</v>
      </c>
      <c r="B3656" t="s">
        <v>11</v>
      </c>
      <c r="C3656">
        <v>43998</v>
      </c>
      <c r="D3656">
        <v>19.757014077323959</v>
      </c>
      <c r="E3656" t="s">
        <v>6014</v>
      </c>
      <c r="F3656">
        <v>10836.05780410544</v>
      </c>
      <c r="G3656" t="s">
        <v>6015</v>
      </c>
    </row>
    <row r="3657" spans="1:7" x14ac:dyDescent="0.25">
      <c r="A3657">
        <v>3656</v>
      </c>
      <c r="B3657" t="s">
        <v>11</v>
      </c>
      <c r="C3657">
        <v>43999</v>
      </c>
      <c r="D3657">
        <v>19.748750320052309</v>
      </c>
      <c r="E3657" t="s">
        <v>6016</v>
      </c>
      <c r="F3657">
        <v>10795.528756031161</v>
      </c>
      <c r="G3657" t="s">
        <v>6017</v>
      </c>
    </row>
    <row r="3658" spans="1:7" x14ac:dyDescent="0.25">
      <c r="A3658">
        <v>3657</v>
      </c>
      <c r="B3658" t="s">
        <v>11</v>
      </c>
      <c r="C3658">
        <v>44000</v>
      </c>
      <c r="D3658">
        <v>19.74048275164839</v>
      </c>
      <c r="E3658" t="s">
        <v>6018</v>
      </c>
      <c r="F3658">
        <v>10755.12633452521</v>
      </c>
      <c r="G3658" t="s">
        <v>6019</v>
      </c>
    </row>
    <row r="3659" spans="1:7" x14ac:dyDescent="0.25">
      <c r="A3659">
        <v>3658</v>
      </c>
      <c r="B3659" t="s">
        <v>11</v>
      </c>
      <c r="C3659">
        <v>44001</v>
      </c>
      <c r="D3659">
        <v>19.732211425567559</v>
      </c>
      <c r="E3659" t="s">
        <v>6020</v>
      </c>
      <c r="F3659">
        <v>10714.86919259991</v>
      </c>
      <c r="G3659" t="s">
        <v>6021</v>
      </c>
    </row>
    <row r="3660" spans="1:7" x14ac:dyDescent="0.25">
      <c r="A3660">
        <v>3659</v>
      </c>
      <c r="B3660" t="s">
        <v>11</v>
      </c>
      <c r="C3660">
        <v>44002</v>
      </c>
      <c r="D3660">
        <v>19.723936107520249</v>
      </c>
      <c r="E3660" t="s">
        <v>6022</v>
      </c>
      <c r="F3660">
        <v>10674.768216436411</v>
      </c>
      <c r="G3660" t="s">
        <v>6023</v>
      </c>
    </row>
    <row r="3661" spans="1:7" x14ac:dyDescent="0.25">
      <c r="A3661">
        <v>3660</v>
      </c>
      <c r="B3661" t="s">
        <v>11</v>
      </c>
      <c r="C3661">
        <v>44003</v>
      </c>
      <c r="D3661">
        <v>19.71565692360479</v>
      </c>
      <c r="E3661" t="s">
        <v>6024</v>
      </c>
      <c r="F3661">
        <v>10634.796555072649</v>
      </c>
      <c r="G3661" t="s">
        <v>6025</v>
      </c>
    </row>
    <row r="3662" spans="1:7" x14ac:dyDescent="0.25">
      <c r="A3662">
        <v>3661</v>
      </c>
      <c r="B3662" t="s">
        <v>11</v>
      </c>
      <c r="C3662">
        <v>44004</v>
      </c>
      <c r="D3662">
        <v>19.707373777305779</v>
      </c>
      <c r="E3662" t="s">
        <v>6026</v>
      </c>
      <c r="F3662">
        <v>10594.976255664291</v>
      </c>
      <c r="G3662" t="s">
        <v>6027</v>
      </c>
    </row>
    <row r="3663" spans="1:7" x14ac:dyDescent="0.25">
      <c r="A3663">
        <v>3662</v>
      </c>
      <c r="B3663" t="s">
        <v>11</v>
      </c>
      <c r="C3663">
        <v>44005</v>
      </c>
      <c r="D3663">
        <v>19.69908657639607</v>
      </c>
      <c r="E3663" t="s">
        <v>5098</v>
      </c>
      <c r="F3663">
        <v>10555.28653760642</v>
      </c>
      <c r="G3663" t="s">
        <v>5099</v>
      </c>
    </row>
    <row r="3664" spans="1:7" x14ac:dyDescent="0.25">
      <c r="A3664">
        <v>3663</v>
      </c>
      <c r="B3664" t="s">
        <v>11</v>
      </c>
      <c r="C3664">
        <v>44006</v>
      </c>
      <c r="D3664">
        <v>19.690795401785611</v>
      </c>
      <c r="E3664" t="s">
        <v>6028</v>
      </c>
      <c r="F3664">
        <v>10515.74339330311</v>
      </c>
      <c r="G3664" t="s">
        <v>6029</v>
      </c>
    </row>
    <row r="3665" spans="1:7" x14ac:dyDescent="0.25">
      <c r="A3665">
        <v>3664</v>
      </c>
      <c r="B3665" t="s">
        <v>11</v>
      </c>
      <c r="C3665">
        <v>44007</v>
      </c>
      <c r="D3665">
        <v>19.682500028538499</v>
      </c>
      <c r="E3665" t="s">
        <v>1678</v>
      </c>
      <c r="F3665">
        <v>10476.3321481194</v>
      </c>
      <c r="G3665" t="s">
        <v>1679</v>
      </c>
    </row>
    <row r="3666" spans="1:7" x14ac:dyDescent="0.25">
      <c r="A3666">
        <v>3665</v>
      </c>
      <c r="B3666" t="s">
        <v>11</v>
      </c>
      <c r="C3666">
        <v>44008</v>
      </c>
      <c r="D3666">
        <v>19.674200630106832</v>
      </c>
      <c r="E3666" t="s">
        <v>6030</v>
      </c>
      <c r="F3666">
        <v>10437.06270314179</v>
      </c>
      <c r="G3666" t="s">
        <v>6031</v>
      </c>
    </row>
    <row r="3667" spans="1:7" x14ac:dyDescent="0.25">
      <c r="A3667">
        <v>3666</v>
      </c>
      <c r="B3667" t="s">
        <v>11</v>
      </c>
      <c r="C3667">
        <v>44009</v>
      </c>
      <c r="D3667">
        <v>19.66589693295321</v>
      </c>
      <c r="E3667" t="s">
        <v>6032</v>
      </c>
      <c r="F3667">
        <v>10397.92652582395</v>
      </c>
      <c r="G3667" t="s">
        <v>6033</v>
      </c>
    </row>
    <row r="3668" spans="1:7" x14ac:dyDescent="0.25">
      <c r="A3668">
        <v>3667</v>
      </c>
      <c r="B3668" t="s">
        <v>11</v>
      </c>
      <c r="C3668">
        <v>44010</v>
      </c>
      <c r="D3668">
        <v>19.657589119696311</v>
      </c>
      <c r="E3668" t="s">
        <v>6034</v>
      </c>
      <c r="F3668">
        <v>10358.927388972061</v>
      </c>
      <c r="G3668" t="s">
        <v>6035</v>
      </c>
    </row>
    <row r="3669" spans="1:7" x14ac:dyDescent="0.25">
      <c r="A3669">
        <v>3668</v>
      </c>
      <c r="B3669" t="s">
        <v>11</v>
      </c>
      <c r="C3669">
        <v>44011</v>
      </c>
      <c r="D3669">
        <v>19.649276950842101</v>
      </c>
      <c r="E3669" t="s">
        <v>6036</v>
      </c>
      <c r="F3669">
        <v>10320.062938773441</v>
      </c>
      <c r="G3669" t="s">
        <v>6037</v>
      </c>
    </row>
    <row r="3670" spans="1:7" x14ac:dyDescent="0.25">
      <c r="A3670">
        <v>3669</v>
      </c>
      <c r="B3670" t="s">
        <v>11</v>
      </c>
      <c r="C3670">
        <v>44012</v>
      </c>
      <c r="D3670">
        <v>19.640960536264672</v>
      </c>
      <c r="E3670" t="s">
        <v>6038</v>
      </c>
      <c r="F3670">
        <v>10281.33078238344</v>
      </c>
      <c r="G3670" t="s">
        <v>6039</v>
      </c>
    </row>
    <row r="3671" spans="1:7" x14ac:dyDescent="0.25">
      <c r="A3671">
        <v>3670</v>
      </c>
      <c r="B3671" t="s">
        <v>11</v>
      </c>
      <c r="C3671">
        <v>44013</v>
      </c>
      <c r="D3671">
        <v>19.632639751635178</v>
      </c>
      <c r="E3671" t="s">
        <v>6040</v>
      </c>
      <c r="F3671">
        <v>10242.73478142163</v>
      </c>
      <c r="G3671" t="s">
        <v>6041</v>
      </c>
    </row>
    <row r="3672" spans="1:7" x14ac:dyDescent="0.25">
      <c r="A3672">
        <v>3671</v>
      </c>
      <c r="B3672" t="s">
        <v>11</v>
      </c>
      <c r="C3672">
        <v>44014</v>
      </c>
      <c r="D3672">
        <v>19.624314553663091</v>
      </c>
      <c r="E3672" t="s">
        <v>700</v>
      </c>
      <c r="F3672">
        <v>10204.266339926229</v>
      </c>
      <c r="G3672" t="s">
        <v>701</v>
      </c>
    </row>
    <row r="3673" spans="1:7" x14ac:dyDescent="0.25">
      <c r="A3673">
        <v>3672</v>
      </c>
      <c r="B3673" t="s">
        <v>11</v>
      </c>
      <c r="C3673">
        <v>44015</v>
      </c>
      <c r="D3673">
        <v>19.61598500559726</v>
      </c>
      <c r="E3673" t="s">
        <v>6042</v>
      </c>
      <c r="F3673">
        <v>10165.92817749003</v>
      </c>
      <c r="G3673" t="s">
        <v>6043</v>
      </c>
    </row>
    <row r="3674" spans="1:7" x14ac:dyDescent="0.25">
      <c r="A3674">
        <v>3673</v>
      </c>
      <c r="B3674" t="s">
        <v>11</v>
      </c>
      <c r="C3674">
        <v>44016</v>
      </c>
      <c r="D3674">
        <v>19.607650853872951</v>
      </c>
      <c r="E3674" t="s">
        <v>6044</v>
      </c>
      <c r="F3674">
        <v>10127.72764095891</v>
      </c>
      <c r="G3674" t="s">
        <v>6045</v>
      </c>
    </row>
    <row r="3675" spans="1:7" x14ac:dyDescent="0.25">
      <c r="A3675">
        <v>3674</v>
      </c>
      <c r="B3675" t="s">
        <v>11</v>
      </c>
      <c r="C3675">
        <v>44017</v>
      </c>
      <c r="D3675">
        <v>19.599312246544159</v>
      </c>
      <c r="E3675" t="s">
        <v>6046</v>
      </c>
      <c r="F3675">
        <v>10089.64840067616</v>
      </c>
      <c r="G3675" t="s">
        <v>6047</v>
      </c>
    </row>
    <row r="3676" spans="1:7" x14ac:dyDescent="0.25">
      <c r="A3676">
        <v>3675</v>
      </c>
      <c r="B3676" t="s">
        <v>11</v>
      </c>
      <c r="C3676">
        <v>44018</v>
      </c>
      <c r="D3676">
        <v>19.590969126900479</v>
      </c>
      <c r="E3676" t="s">
        <v>4484</v>
      </c>
      <c r="F3676">
        <v>10051.708385106531</v>
      </c>
      <c r="G3676" t="s">
        <v>4485</v>
      </c>
    </row>
    <row r="3677" spans="1:7" x14ac:dyDescent="0.25">
      <c r="A3677">
        <v>3676</v>
      </c>
      <c r="B3677" t="s">
        <v>11</v>
      </c>
      <c r="C3677">
        <v>44019</v>
      </c>
      <c r="D3677">
        <v>19.582621289341279</v>
      </c>
      <c r="E3677" t="s">
        <v>6048</v>
      </c>
      <c r="F3677">
        <v>10013.88495172494</v>
      </c>
      <c r="G3677" t="s">
        <v>6049</v>
      </c>
    </row>
    <row r="3678" spans="1:7" x14ac:dyDescent="0.25">
      <c r="A3678">
        <v>3677</v>
      </c>
      <c r="B3678" t="s">
        <v>11</v>
      </c>
      <c r="C3678">
        <v>44020</v>
      </c>
      <c r="D3678">
        <v>19.574268854606721</v>
      </c>
      <c r="E3678" t="s">
        <v>6050</v>
      </c>
      <c r="F3678">
        <v>9976.1878761727712</v>
      </c>
      <c r="G3678" t="s">
        <v>6051</v>
      </c>
    </row>
    <row r="3679" spans="1:7" x14ac:dyDescent="0.25">
      <c r="A3679">
        <v>3678</v>
      </c>
      <c r="B3679" t="s">
        <v>11</v>
      </c>
      <c r="C3679">
        <v>44021</v>
      </c>
      <c r="D3679">
        <v>19.565911770354379</v>
      </c>
      <c r="E3679" t="s">
        <v>706</v>
      </c>
      <c r="F3679">
        <v>9938.6163913499477</v>
      </c>
      <c r="G3679" t="s">
        <v>707</v>
      </c>
    </row>
    <row r="3680" spans="1:7" x14ac:dyDescent="0.25">
      <c r="A3680">
        <v>3679</v>
      </c>
      <c r="B3680" t="s">
        <v>11</v>
      </c>
      <c r="C3680">
        <v>44022</v>
      </c>
      <c r="D3680">
        <v>19.557549912356759</v>
      </c>
      <c r="E3680" t="s">
        <v>6052</v>
      </c>
      <c r="F3680">
        <v>9901.1858652143346</v>
      </c>
      <c r="G3680" t="s">
        <v>6053</v>
      </c>
    </row>
    <row r="3681" spans="1:7" x14ac:dyDescent="0.25">
      <c r="A3681">
        <v>3680</v>
      </c>
      <c r="B3681" t="s">
        <v>11</v>
      </c>
      <c r="C3681">
        <v>44023</v>
      </c>
      <c r="D3681">
        <v>19.54918324791355</v>
      </c>
      <c r="E3681" t="s">
        <v>2940</v>
      </c>
      <c r="F3681">
        <v>9863.8641134445461</v>
      </c>
      <c r="G3681" t="s">
        <v>2941</v>
      </c>
    </row>
    <row r="3682" spans="1:7" x14ac:dyDescent="0.25">
      <c r="A3682">
        <v>3681</v>
      </c>
      <c r="B3682" t="s">
        <v>11</v>
      </c>
      <c r="C3682">
        <v>44024</v>
      </c>
      <c r="D3682">
        <v>19.54081179246095</v>
      </c>
      <c r="E3682" t="s">
        <v>6054</v>
      </c>
      <c r="F3682">
        <v>9826.6657049880851</v>
      </c>
      <c r="G3682" t="s">
        <v>6055</v>
      </c>
    </row>
    <row r="3683" spans="1:7" x14ac:dyDescent="0.25">
      <c r="A3683">
        <v>3682</v>
      </c>
      <c r="B3683" t="s">
        <v>11</v>
      </c>
      <c r="C3683">
        <v>44025</v>
      </c>
      <c r="D3683">
        <v>19.53243549624429</v>
      </c>
      <c r="E3683" t="s">
        <v>6056</v>
      </c>
      <c r="F3683">
        <v>9789.5899008790584</v>
      </c>
      <c r="G3683" t="s">
        <v>6057</v>
      </c>
    </row>
    <row r="3684" spans="1:7" x14ac:dyDescent="0.25">
      <c r="A3684">
        <v>3683</v>
      </c>
      <c r="B3684" t="s">
        <v>11</v>
      </c>
      <c r="C3684">
        <v>44026</v>
      </c>
      <c r="D3684">
        <v>19.52405431010418</v>
      </c>
      <c r="E3684" t="s">
        <v>2944</v>
      </c>
      <c r="F3684">
        <v>9752.6359687383956</v>
      </c>
      <c r="G3684" t="s">
        <v>2945</v>
      </c>
    </row>
    <row r="3685" spans="1:7" x14ac:dyDescent="0.25">
      <c r="A3685">
        <v>3684</v>
      </c>
      <c r="B3685" t="s">
        <v>11</v>
      </c>
      <c r="C3685">
        <v>44027</v>
      </c>
      <c r="D3685">
        <v>19.515668132555131</v>
      </c>
      <c r="E3685" t="s">
        <v>6058</v>
      </c>
      <c r="F3685">
        <v>9715.8251134310813</v>
      </c>
      <c r="G3685" t="s">
        <v>6059</v>
      </c>
    </row>
    <row r="3686" spans="1:7" x14ac:dyDescent="0.25">
      <c r="A3686">
        <v>3685</v>
      </c>
      <c r="B3686" t="s">
        <v>11</v>
      </c>
      <c r="C3686">
        <v>44028</v>
      </c>
      <c r="D3686">
        <v>19.507276949443281</v>
      </c>
      <c r="E3686" t="s">
        <v>712</v>
      </c>
      <c r="F3686">
        <v>9679.1136321693157</v>
      </c>
      <c r="G3686" t="s">
        <v>713</v>
      </c>
    </row>
    <row r="3687" spans="1:7" x14ac:dyDescent="0.25">
      <c r="A3687">
        <v>3686</v>
      </c>
      <c r="B3687" t="s">
        <v>11</v>
      </c>
      <c r="C3687">
        <v>44029</v>
      </c>
      <c r="D3687">
        <v>19.498880744035461</v>
      </c>
      <c r="E3687" t="s">
        <v>6060</v>
      </c>
      <c r="F3687">
        <v>9642.5218783543314</v>
      </c>
      <c r="G3687" t="s">
        <v>6061</v>
      </c>
    </row>
    <row r="3688" spans="1:7" x14ac:dyDescent="0.25">
      <c r="A3688">
        <v>3687</v>
      </c>
      <c r="B3688" t="s">
        <v>11</v>
      </c>
      <c r="C3688">
        <v>44030</v>
      </c>
      <c r="D3688">
        <v>19.49047946972566</v>
      </c>
      <c r="E3688" t="s">
        <v>6062</v>
      </c>
      <c r="F3688">
        <v>9606.0491466737185</v>
      </c>
      <c r="G3688" t="s">
        <v>6063</v>
      </c>
    </row>
    <row r="3689" spans="1:7" x14ac:dyDescent="0.25">
      <c r="A3689">
        <v>3688</v>
      </c>
      <c r="B3689" t="s">
        <v>11</v>
      </c>
      <c r="C3689">
        <v>44031</v>
      </c>
      <c r="D3689">
        <v>19.482073080518219</v>
      </c>
      <c r="E3689" t="s">
        <v>6064</v>
      </c>
      <c r="F3689">
        <v>9569.694738254133</v>
      </c>
      <c r="G3689" t="s">
        <v>6065</v>
      </c>
    </row>
    <row r="3690" spans="1:7" x14ac:dyDescent="0.25">
      <c r="A3690">
        <v>3689</v>
      </c>
      <c r="B3690" t="s">
        <v>11</v>
      </c>
      <c r="C3690">
        <v>44032</v>
      </c>
      <c r="D3690">
        <v>19.47366153105715</v>
      </c>
      <c r="E3690" t="s">
        <v>6066</v>
      </c>
      <c r="F3690">
        <v>9533.4579607498017</v>
      </c>
      <c r="G3690" t="s">
        <v>6067</v>
      </c>
    </row>
    <row r="3691" spans="1:7" x14ac:dyDescent="0.25">
      <c r="A3691">
        <v>3690</v>
      </c>
      <c r="B3691" t="s">
        <v>11</v>
      </c>
      <c r="C3691">
        <v>44033</v>
      </c>
      <c r="D3691">
        <v>19.465244776640159</v>
      </c>
      <c r="E3691" t="s">
        <v>4470</v>
      </c>
      <c r="F3691">
        <v>9497.3381283585732</v>
      </c>
      <c r="G3691" t="s">
        <v>4471</v>
      </c>
    </row>
    <row r="3692" spans="1:7" x14ac:dyDescent="0.25">
      <c r="A3692">
        <v>3691</v>
      </c>
      <c r="B3692" t="s">
        <v>11</v>
      </c>
      <c r="C3692">
        <v>44034</v>
      </c>
      <c r="D3692">
        <v>19.456822773150879</v>
      </c>
      <c r="E3692" t="s">
        <v>6068</v>
      </c>
      <c r="F3692">
        <v>9461.334561494783</v>
      </c>
      <c r="G3692" t="s">
        <v>6069</v>
      </c>
    </row>
    <row r="3693" spans="1:7" x14ac:dyDescent="0.25">
      <c r="A3693">
        <v>3692</v>
      </c>
      <c r="B3693" t="s">
        <v>11</v>
      </c>
      <c r="C3693">
        <v>44035</v>
      </c>
      <c r="D3693">
        <v>19.448395477114701</v>
      </c>
      <c r="E3693" t="s">
        <v>718</v>
      </c>
      <c r="F3693">
        <v>9425.4465869867345</v>
      </c>
      <c r="G3693" t="s">
        <v>719</v>
      </c>
    </row>
    <row r="3694" spans="1:7" x14ac:dyDescent="0.25">
      <c r="A3694">
        <v>3693</v>
      </c>
      <c r="B3694" t="s">
        <v>11</v>
      </c>
      <c r="C3694">
        <v>44036</v>
      </c>
      <c r="D3694">
        <v>19.43996284568118</v>
      </c>
      <c r="E3694" t="s">
        <v>6070</v>
      </c>
      <c r="F3694">
        <v>9389.6735379619531</v>
      </c>
      <c r="G3694" t="s">
        <v>6071</v>
      </c>
    </row>
    <row r="3695" spans="1:7" x14ac:dyDescent="0.25">
      <c r="A3695">
        <v>3694</v>
      </c>
      <c r="B3695" t="s">
        <v>11</v>
      </c>
      <c r="C3695">
        <v>44037</v>
      </c>
      <c r="D3695">
        <v>19.431524836610851</v>
      </c>
      <c r="E3695" t="s">
        <v>6072</v>
      </c>
      <c r="F3695">
        <v>9354.0147537523917</v>
      </c>
      <c r="G3695" t="s">
        <v>6073</v>
      </c>
    </row>
    <row r="3696" spans="1:7" x14ac:dyDescent="0.25">
      <c r="A3696">
        <v>3695</v>
      </c>
      <c r="B3696" t="s">
        <v>11</v>
      </c>
      <c r="C3696">
        <v>44038</v>
      </c>
      <c r="D3696">
        <v>19.42308140826178</v>
      </c>
      <c r="E3696" t="s">
        <v>6074</v>
      </c>
      <c r="F3696">
        <v>9318.4695797991262</v>
      </c>
      <c r="G3696" t="s">
        <v>6075</v>
      </c>
    </row>
    <row r="3697" spans="1:7" x14ac:dyDescent="0.25">
      <c r="A3697">
        <v>3696</v>
      </c>
      <c r="B3697" t="s">
        <v>11</v>
      </c>
      <c r="C3697">
        <v>44039</v>
      </c>
      <c r="D3697">
        <v>19.414632519606101</v>
      </c>
      <c r="E3697" t="s">
        <v>6076</v>
      </c>
      <c r="F3697">
        <v>9283.0373676845484</v>
      </c>
      <c r="G3697" t="s">
        <v>6077</v>
      </c>
    </row>
    <row r="3698" spans="1:7" x14ac:dyDescent="0.25">
      <c r="A3698">
        <v>3697</v>
      </c>
      <c r="B3698" t="s">
        <v>11</v>
      </c>
      <c r="C3698">
        <v>44040</v>
      </c>
      <c r="D3698">
        <v>19.40617813021991</v>
      </c>
      <c r="E3698" t="s">
        <v>6078</v>
      </c>
      <c r="F3698">
        <v>9247.7174750505146</v>
      </c>
      <c r="G3698" t="s">
        <v>6079</v>
      </c>
    </row>
    <row r="3699" spans="1:7" x14ac:dyDescent="0.25">
      <c r="A3699">
        <v>3698</v>
      </c>
      <c r="B3699" t="s">
        <v>11</v>
      </c>
      <c r="C3699">
        <v>44041</v>
      </c>
      <c r="D3699">
        <v>19.397718200252111</v>
      </c>
      <c r="E3699" t="s">
        <v>1654</v>
      </c>
      <c r="F3699">
        <v>9212.5092654327855</v>
      </c>
      <c r="G3699" t="s">
        <v>1655</v>
      </c>
    </row>
    <row r="3700" spans="1:7" x14ac:dyDescent="0.25">
      <c r="A3700">
        <v>3699</v>
      </c>
      <c r="B3700" t="s">
        <v>11</v>
      </c>
      <c r="C3700">
        <v>44042</v>
      </c>
      <c r="D3700">
        <v>19.376493457086362</v>
      </c>
      <c r="E3700" t="s">
        <v>6080</v>
      </c>
      <c r="F3700">
        <v>9169.1678051796298</v>
      </c>
      <c r="G3700" t="s">
        <v>6081</v>
      </c>
    </row>
    <row r="3701" spans="1:7" x14ac:dyDescent="0.25">
      <c r="A3701">
        <v>3700</v>
      </c>
      <c r="B3701" t="s">
        <v>11</v>
      </c>
      <c r="C3701">
        <v>44043</v>
      </c>
      <c r="D3701">
        <v>19.380781497560658</v>
      </c>
      <c r="E3701" t="s">
        <v>4458</v>
      </c>
      <c r="F3701">
        <v>9142.3880747864896</v>
      </c>
      <c r="G3701" t="s">
        <v>4459</v>
      </c>
    </row>
    <row r="3702" spans="1:7" x14ac:dyDescent="0.25">
      <c r="A3702">
        <v>3701</v>
      </c>
      <c r="B3702" t="s">
        <v>11</v>
      </c>
      <c r="C3702">
        <v>44044</v>
      </c>
      <c r="D3702">
        <v>19.372304619246449</v>
      </c>
      <c r="E3702" t="s">
        <v>6082</v>
      </c>
      <c r="F3702">
        <v>9107.5101009375976</v>
      </c>
      <c r="G3702" t="s">
        <v>6083</v>
      </c>
    </row>
    <row r="3703" spans="1:7" x14ac:dyDescent="0.25">
      <c r="A3703">
        <v>3702</v>
      </c>
      <c r="B3703" t="s">
        <v>11</v>
      </c>
      <c r="C3703">
        <v>44045</v>
      </c>
      <c r="D3703">
        <v>19.363822037308399</v>
      </c>
      <c r="E3703" t="s">
        <v>6084</v>
      </c>
      <c r="F3703">
        <v>9072.7413128192638</v>
      </c>
      <c r="G3703" t="s">
        <v>6085</v>
      </c>
    </row>
    <row r="3704" spans="1:7" x14ac:dyDescent="0.25">
      <c r="A3704">
        <v>3703</v>
      </c>
      <c r="B3704" t="s">
        <v>11</v>
      </c>
      <c r="C3704">
        <v>44046</v>
      </c>
      <c r="D3704">
        <v>19.35533371490871</v>
      </c>
      <c r="E3704" t="s">
        <v>6086</v>
      </c>
      <c r="F3704">
        <v>9038.0811032133897</v>
      </c>
      <c r="G3704" t="s">
        <v>6087</v>
      </c>
    </row>
    <row r="3705" spans="1:7" x14ac:dyDescent="0.25">
      <c r="A3705">
        <v>3704</v>
      </c>
      <c r="B3705" t="s">
        <v>11</v>
      </c>
      <c r="C3705">
        <v>44047</v>
      </c>
      <c r="D3705">
        <v>19.346839610001279</v>
      </c>
      <c r="E3705" t="s">
        <v>6088</v>
      </c>
      <c r="F3705">
        <v>9003.4887132188996</v>
      </c>
      <c r="G3705" t="s">
        <v>6089</v>
      </c>
    </row>
    <row r="3706" spans="1:7" x14ac:dyDescent="0.25">
      <c r="A3706">
        <v>3705</v>
      </c>
      <c r="B3706" t="s">
        <v>11</v>
      </c>
      <c r="C3706">
        <v>44048</v>
      </c>
      <c r="D3706">
        <v>19.33833956478885</v>
      </c>
      <c r="E3706" t="s">
        <v>4452</v>
      </c>
      <c r="F3706">
        <v>8969.0427592108317</v>
      </c>
      <c r="G3706" t="s">
        <v>4453</v>
      </c>
    </row>
    <row r="3707" spans="1:7" x14ac:dyDescent="0.25">
      <c r="A3707">
        <v>3706</v>
      </c>
      <c r="B3707" t="s">
        <v>11</v>
      </c>
      <c r="C3707">
        <v>44049</v>
      </c>
      <c r="D3707">
        <v>19.329833662796769</v>
      </c>
      <c r="E3707" t="s">
        <v>6090</v>
      </c>
      <c r="F3707">
        <v>8934.7035857287119</v>
      </c>
      <c r="G3707" t="s">
        <v>6091</v>
      </c>
    </row>
    <row r="3708" spans="1:7" x14ac:dyDescent="0.25">
      <c r="A3708">
        <v>3707</v>
      </c>
      <c r="B3708" t="s">
        <v>11</v>
      </c>
      <c r="C3708">
        <v>44050</v>
      </c>
      <c r="D3708">
        <v>19.321321869541389</v>
      </c>
      <c r="E3708" t="s">
        <v>6092</v>
      </c>
      <c r="F3708">
        <v>8900.4706080510623</v>
      </c>
      <c r="G3708" t="s">
        <v>6093</v>
      </c>
    </row>
    <row r="3709" spans="1:7" x14ac:dyDescent="0.25">
      <c r="A3709">
        <v>3708</v>
      </c>
      <c r="B3709" t="s">
        <v>11</v>
      </c>
      <c r="C3709">
        <v>44051</v>
      </c>
      <c r="D3709">
        <v>19.312804036680031</v>
      </c>
      <c r="E3709" t="s">
        <v>6094</v>
      </c>
      <c r="F3709">
        <v>8866.3000195485765</v>
      </c>
      <c r="G3709" t="s">
        <v>6095</v>
      </c>
    </row>
    <row r="3710" spans="1:7" x14ac:dyDescent="0.25">
      <c r="A3710">
        <v>3709</v>
      </c>
      <c r="B3710" t="s">
        <v>11</v>
      </c>
      <c r="C3710">
        <v>44052</v>
      </c>
      <c r="D3710">
        <v>19.304280187209692</v>
      </c>
      <c r="E3710" t="s">
        <v>6096</v>
      </c>
      <c r="F3710">
        <v>8832.2765513292907</v>
      </c>
      <c r="G3710" t="s">
        <v>6097</v>
      </c>
    </row>
    <row r="3711" spans="1:7" x14ac:dyDescent="0.25">
      <c r="A3711">
        <v>3710</v>
      </c>
      <c r="B3711" t="s">
        <v>11</v>
      </c>
      <c r="C3711">
        <v>44053</v>
      </c>
      <c r="D3711">
        <v>19.295750337406581</v>
      </c>
      <c r="E3711" t="s">
        <v>4446</v>
      </c>
      <c r="F3711">
        <v>8798.3575472999873</v>
      </c>
      <c r="G3711" t="s">
        <v>4447</v>
      </c>
    </row>
    <row r="3712" spans="1:7" x14ac:dyDescent="0.25">
      <c r="A3712">
        <v>3711</v>
      </c>
      <c r="B3712" t="s">
        <v>11</v>
      </c>
      <c r="C3712">
        <v>44054</v>
      </c>
      <c r="D3712">
        <v>19.2872142715796</v>
      </c>
      <c r="E3712" t="s">
        <v>6098</v>
      </c>
      <c r="F3712">
        <v>8764.497121480912</v>
      </c>
      <c r="G3712" t="s">
        <v>6099</v>
      </c>
    </row>
    <row r="3713" spans="1:7" x14ac:dyDescent="0.25">
      <c r="A3713">
        <v>3712</v>
      </c>
      <c r="B3713" t="s">
        <v>11</v>
      </c>
      <c r="C3713">
        <v>44055</v>
      </c>
      <c r="D3713">
        <v>19.278672123914191</v>
      </c>
      <c r="E3713" t="s">
        <v>6100</v>
      </c>
      <c r="F3713">
        <v>8730.7841761352356</v>
      </c>
      <c r="G3713" t="s">
        <v>6101</v>
      </c>
    </row>
    <row r="3714" spans="1:7" x14ac:dyDescent="0.25">
      <c r="A3714">
        <v>3713</v>
      </c>
      <c r="B3714" t="s">
        <v>11</v>
      </c>
      <c r="C3714">
        <v>44056</v>
      </c>
      <c r="D3714">
        <v>19.27012374843509</v>
      </c>
      <c r="E3714" t="s">
        <v>6102</v>
      </c>
      <c r="F3714">
        <v>8697.1276788092764</v>
      </c>
      <c r="G3714" t="s">
        <v>6103</v>
      </c>
    </row>
    <row r="3715" spans="1:7" x14ac:dyDescent="0.25">
      <c r="A3715">
        <v>3714</v>
      </c>
      <c r="B3715" t="s">
        <v>11</v>
      </c>
      <c r="C3715">
        <v>44057</v>
      </c>
      <c r="D3715">
        <v>19.2615691416934</v>
      </c>
      <c r="E3715" t="s">
        <v>6104</v>
      </c>
      <c r="F3715">
        <v>8663.6185366876452</v>
      </c>
      <c r="G3715" t="s">
        <v>6105</v>
      </c>
    </row>
    <row r="3716" spans="1:7" x14ac:dyDescent="0.25">
      <c r="A3716">
        <v>3715</v>
      </c>
      <c r="B3716" t="s">
        <v>11</v>
      </c>
      <c r="C3716">
        <v>44058</v>
      </c>
      <c r="D3716">
        <v>19.253008254894201</v>
      </c>
      <c r="E3716" t="s">
        <v>2980</v>
      </c>
      <c r="F3716">
        <v>8630.1636700967647</v>
      </c>
      <c r="G3716" t="s">
        <v>2981</v>
      </c>
    </row>
    <row r="3717" spans="1:7" x14ac:dyDescent="0.25">
      <c r="A3717">
        <v>3716</v>
      </c>
      <c r="B3717" t="s">
        <v>11</v>
      </c>
      <c r="C3717">
        <v>44059</v>
      </c>
      <c r="D3717">
        <v>19.244441033081259</v>
      </c>
      <c r="E3717" t="s">
        <v>6106</v>
      </c>
      <c r="F3717">
        <v>8596.8561179879907</v>
      </c>
      <c r="G3717" t="s">
        <v>6107</v>
      </c>
    </row>
    <row r="3718" spans="1:7" x14ac:dyDescent="0.25">
      <c r="A3718">
        <v>3717</v>
      </c>
      <c r="B3718" t="s">
        <v>11</v>
      </c>
      <c r="C3718">
        <v>44060</v>
      </c>
      <c r="D3718">
        <v>19.235867439255351</v>
      </c>
      <c r="E3718" t="s">
        <v>6108</v>
      </c>
      <c r="F3718">
        <v>8563.6006272342638</v>
      </c>
      <c r="G3718" t="s">
        <v>6109</v>
      </c>
    </row>
    <row r="3719" spans="1:7" x14ac:dyDescent="0.25">
      <c r="A3719">
        <v>3718</v>
      </c>
      <c r="B3719" t="s">
        <v>11</v>
      </c>
      <c r="C3719">
        <v>44061</v>
      </c>
      <c r="D3719">
        <v>19.227287451515689</v>
      </c>
      <c r="E3719" t="s">
        <v>6110</v>
      </c>
      <c r="F3719">
        <v>8530.4924934575974</v>
      </c>
      <c r="G3719" t="s">
        <v>6111</v>
      </c>
    </row>
    <row r="3720" spans="1:7" x14ac:dyDescent="0.25">
      <c r="A3720">
        <v>3719</v>
      </c>
      <c r="B3720" t="s">
        <v>11</v>
      </c>
      <c r="C3720">
        <v>44062</v>
      </c>
      <c r="D3720">
        <v>19.21870096078375</v>
      </c>
      <c r="E3720" t="s">
        <v>6112</v>
      </c>
      <c r="F3720">
        <v>8497.4341656354736</v>
      </c>
      <c r="G3720" t="s">
        <v>6113</v>
      </c>
    </row>
    <row r="3721" spans="1:7" x14ac:dyDescent="0.25">
      <c r="A3721">
        <v>3720</v>
      </c>
      <c r="B3721" t="s">
        <v>11</v>
      </c>
      <c r="C3721">
        <v>44063</v>
      </c>
      <c r="D3721">
        <v>19.210108041590139</v>
      </c>
      <c r="E3721" t="s">
        <v>6114</v>
      </c>
      <c r="F3721">
        <v>8464.4736232266914</v>
      </c>
      <c r="G3721" t="s">
        <v>6115</v>
      </c>
    </row>
    <row r="3722" spans="1:7" x14ac:dyDescent="0.25">
      <c r="A3722">
        <v>3721</v>
      </c>
      <c r="B3722" t="s">
        <v>11</v>
      </c>
      <c r="C3722">
        <v>44064</v>
      </c>
      <c r="D3722">
        <v>19.20150848953574</v>
      </c>
      <c r="E3722" t="s">
        <v>6116</v>
      </c>
      <c r="F3722">
        <v>8431.6599828081344</v>
      </c>
      <c r="G3722" t="s">
        <v>6117</v>
      </c>
    </row>
    <row r="3723" spans="1:7" x14ac:dyDescent="0.25">
      <c r="A3723">
        <v>3722</v>
      </c>
      <c r="B3723" t="s">
        <v>11</v>
      </c>
      <c r="C3723">
        <v>44065</v>
      </c>
      <c r="D3723">
        <v>19.192902388329429</v>
      </c>
      <c r="E3723" t="s">
        <v>6118</v>
      </c>
      <c r="F3723">
        <v>8398.8933433740058</v>
      </c>
      <c r="G3723" t="s">
        <v>6119</v>
      </c>
    </row>
    <row r="3724" spans="1:7" x14ac:dyDescent="0.25">
      <c r="A3724">
        <v>3723</v>
      </c>
      <c r="B3724" t="s">
        <v>11</v>
      </c>
      <c r="C3724">
        <v>44066</v>
      </c>
      <c r="D3724">
        <v>19.184289702321092</v>
      </c>
      <c r="E3724" t="s">
        <v>4432</v>
      </c>
      <c r="F3724">
        <v>8366.2228539176576</v>
      </c>
      <c r="G3724" t="s">
        <v>4433</v>
      </c>
    </row>
    <row r="3725" spans="1:7" x14ac:dyDescent="0.25">
      <c r="A3725">
        <v>3724</v>
      </c>
      <c r="B3725" t="s">
        <v>11</v>
      </c>
      <c r="C3725">
        <v>44067</v>
      </c>
      <c r="D3725">
        <v>19.175670247489212</v>
      </c>
      <c r="E3725" t="s">
        <v>6120</v>
      </c>
      <c r="F3725">
        <v>8333.6990099356408</v>
      </c>
      <c r="G3725" t="s">
        <v>6121</v>
      </c>
    </row>
    <row r="3726" spans="1:7" x14ac:dyDescent="0.25">
      <c r="A3726">
        <v>3725</v>
      </c>
      <c r="B3726" t="s">
        <v>11</v>
      </c>
      <c r="C3726">
        <v>44068</v>
      </c>
      <c r="D3726">
        <v>19.167044107539699</v>
      </c>
      <c r="E3726" t="s">
        <v>746</v>
      </c>
      <c r="F3726">
        <v>8301.2192548810563</v>
      </c>
      <c r="G3726" t="s">
        <v>747</v>
      </c>
    </row>
    <row r="3727" spans="1:7" x14ac:dyDescent="0.25">
      <c r="A3727">
        <v>3726</v>
      </c>
      <c r="B3727" t="s">
        <v>11</v>
      </c>
      <c r="C3727">
        <v>44069</v>
      </c>
      <c r="D3727">
        <v>19.158411233422861</v>
      </c>
      <c r="E3727" t="s">
        <v>6122</v>
      </c>
      <c r="F3727">
        <v>8268.8340601934506</v>
      </c>
      <c r="G3727" t="s">
        <v>6123</v>
      </c>
    </row>
    <row r="3728" spans="1:7" x14ac:dyDescent="0.25">
      <c r="A3728">
        <v>3727</v>
      </c>
      <c r="B3728" t="s">
        <v>11</v>
      </c>
      <c r="C3728">
        <v>44070</v>
      </c>
      <c r="D3728">
        <v>19.1497715547934</v>
      </c>
      <c r="E3728" t="s">
        <v>6124</v>
      </c>
      <c r="F3728">
        <v>8236.5954483415298</v>
      </c>
      <c r="G3728" t="s">
        <v>6125</v>
      </c>
    </row>
    <row r="3729" spans="1:7" x14ac:dyDescent="0.25">
      <c r="A3729">
        <v>3728</v>
      </c>
      <c r="B3729" t="s">
        <v>11</v>
      </c>
      <c r="C3729">
        <v>44071</v>
      </c>
      <c r="D3729">
        <v>19.14112496766192</v>
      </c>
      <c r="E3729" t="s">
        <v>6126</v>
      </c>
      <c r="F3729">
        <v>8204.3979085823157</v>
      </c>
      <c r="G3729" t="s">
        <v>6127</v>
      </c>
    </row>
    <row r="3730" spans="1:7" x14ac:dyDescent="0.25">
      <c r="A3730">
        <v>3729</v>
      </c>
      <c r="B3730" t="s">
        <v>11</v>
      </c>
      <c r="C3730">
        <v>44072</v>
      </c>
      <c r="D3730">
        <v>19.132471503766428</v>
      </c>
      <c r="E3730" t="s">
        <v>6128</v>
      </c>
      <c r="F3730">
        <v>8172.293384142482</v>
      </c>
      <c r="G3730" t="s">
        <v>6129</v>
      </c>
    </row>
    <row r="3731" spans="1:7" x14ac:dyDescent="0.25">
      <c r="A3731">
        <v>3730</v>
      </c>
      <c r="B3731" t="s">
        <v>11</v>
      </c>
      <c r="C3731">
        <v>44073</v>
      </c>
      <c r="D3731">
        <v>19.123811113336419</v>
      </c>
      <c r="E3731" t="s">
        <v>6130</v>
      </c>
      <c r="F3731">
        <v>8140.2813632607867</v>
      </c>
      <c r="G3731" t="s">
        <v>6131</v>
      </c>
    </row>
    <row r="3732" spans="1:7" x14ac:dyDescent="0.25">
      <c r="A3732">
        <v>3731</v>
      </c>
      <c r="B3732" t="s">
        <v>11</v>
      </c>
      <c r="C3732">
        <v>44074</v>
      </c>
      <c r="D3732">
        <v>19.11514374733591</v>
      </c>
      <c r="E3732" t="s">
        <v>6132</v>
      </c>
      <c r="F3732">
        <v>8108.3613388540289</v>
      </c>
      <c r="G3732" t="s">
        <v>6133</v>
      </c>
    </row>
    <row r="3733" spans="1:7" x14ac:dyDescent="0.25">
      <c r="A3733">
        <v>3732</v>
      </c>
      <c r="B3733" t="s">
        <v>11</v>
      </c>
      <c r="C3733">
        <v>44075</v>
      </c>
      <c r="D3733">
        <v>19.106469357566311</v>
      </c>
      <c r="E3733" t="s">
        <v>6134</v>
      </c>
      <c r="F3733">
        <v>8076.5328088733077</v>
      </c>
      <c r="G3733" t="s">
        <v>6135</v>
      </c>
    </row>
    <row r="3734" spans="1:7" x14ac:dyDescent="0.25">
      <c r="A3734">
        <v>3733</v>
      </c>
      <c r="B3734" t="s">
        <v>11</v>
      </c>
      <c r="C3734">
        <v>44076</v>
      </c>
      <c r="D3734">
        <v>19.097787896576229</v>
      </c>
      <c r="E3734" t="s">
        <v>6136</v>
      </c>
      <c r="F3734">
        <v>8044.7952759627769</v>
      </c>
      <c r="G3734" t="s">
        <v>6137</v>
      </c>
    </row>
    <row r="3735" spans="1:7" x14ac:dyDescent="0.25">
      <c r="A3735">
        <v>3734</v>
      </c>
      <c r="B3735" t="s">
        <v>11</v>
      </c>
      <c r="C3735">
        <v>44077</v>
      </c>
      <c r="D3735">
        <v>19.089099317716641</v>
      </c>
      <c r="E3735" t="s">
        <v>6138</v>
      </c>
      <c r="F3735">
        <v>8013.1482476429446</v>
      </c>
      <c r="G3735" t="s">
        <v>6139</v>
      </c>
    </row>
    <row r="3736" spans="1:7" x14ac:dyDescent="0.25">
      <c r="A3736">
        <v>3735</v>
      </c>
      <c r="B3736" t="s">
        <v>11</v>
      </c>
      <c r="C3736">
        <v>44078</v>
      </c>
      <c r="D3736">
        <v>19.080403575066178</v>
      </c>
      <c r="E3736" t="s">
        <v>6140</v>
      </c>
      <c r="F3736">
        <v>7981.5912360275797</v>
      </c>
      <c r="G3736" t="s">
        <v>6141</v>
      </c>
    </row>
    <row r="3737" spans="1:7" x14ac:dyDescent="0.25">
      <c r="A3737">
        <v>3736</v>
      </c>
      <c r="B3737" t="s">
        <v>11</v>
      </c>
      <c r="C3737">
        <v>44079</v>
      </c>
      <c r="D3737">
        <v>19.071700623492649</v>
      </c>
      <c r="E3737" t="s">
        <v>4418</v>
      </c>
      <c r="F3737">
        <v>7950.1237580278248</v>
      </c>
      <c r="G3737" t="s">
        <v>4419</v>
      </c>
    </row>
    <row r="3738" spans="1:7" x14ac:dyDescent="0.25">
      <c r="A3738">
        <v>3737</v>
      </c>
      <c r="B3738" t="s">
        <v>11</v>
      </c>
      <c r="C3738">
        <v>44080</v>
      </c>
      <c r="D3738">
        <v>19.062990418609392</v>
      </c>
      <c r="E3738" t="s">
        <v>6142</v>
      </c>
      <c r="F3738">
        <v>7918.7453351811309</v>
      </c>
      <c r="G3738" t="s">
        <v>6143</v>
      </c>
    </row>
    <row r="3739" spans="1:7" x14ac:dyDescent="0.25">
      <c r="A3739">
        <v>3738</v>
      </c>
      <c r="B3739" t="s">
        <v>11</v>
      </c>
      <c r="C3739">
        <v>44081</v>
      </c>
      <c r="D3739">
        <v>19.054272916762041</v>
      </c>
      <c r="E3739" t="s">
        <v>6144</v>
      </c>
      <c r="F3739">
        <v>7887.4554935891283</v>
      </c>
      <c r="G3739" t="s">
        <v>6145</v>
      </c>
    </row>
    <row r="3740" spans="1:7" x14ac:dyDescent="0.25">
      <c r="A3740">
        <v>3739</v>
      </c>
      <c r="B3740" t="s">
        <v>11</v>
      </c>
      <c r="C3740">
        <v>44082</v>
      </c>
      <c r="D3740">
        <v>19.045548075063639</v>
      </c>
      <c r="E3740" t="s">
        <v>6146</v>
      </c>
      <c r="F3740">
        <v>7856.2537640251321</v>
      </c>
      <c r="G3740" t="s">
        <v>6147</v>
      </c>
    </row>
    <row r="3741" spans="1:7" x14ac:dyDescent="0.25">
      <c r="A3741">
        <v>3740</v>
      </c>
      <c r="B3741" t="s">
        <v>11</v>
      </c>
      <c r="C3741">
        <v>44083</v>
      </c>
      <c r="D3741">
        <v>19.036815851332548</v>
      </c>
      <c r="E3741" t="s">
        <v>6148</v>
      </c>
      <c r="F3741">
        <v>7825.1396817007771</v>
      </c>
      <c r="G3741" t="s">
        <v>6149</v>
      </c>
    </row>
    <row r="3742" spans="1:7" x14ac:dyDescent="0.25">
      <c r="A3742">
        <v>3741</v>
      </c>
      <c r="B3742" t="s">
        <v>11</v>
      </c>
      <c r="C3742">
        <v>44084</v>
      </c>
      <c r="D3742">
        <v>19.028076204140241</v>
      </c>
      <c r="E3742" t="s">
        <v>6150</v>
      </c>
      <c r="F3742">
        <v>7794.1127864181362</v>
      </c>
      <c r="G3742" t="s">
        <v>6151</v>
      </c>
    </row>
    <row r="3743" spans="1:7" x14ac:dyDescent="0.25">
      <c r="A3743">
        <v>3742</v>
      </c>
      <c r="B3743" t="s">
        <v>11</v>
      </c>
      <c r="C3743">
        <v>44085</v>
      </c>
      <c r="D3743">
        <v>19.019329092758511</v>
      </c>
      <c r="E3743" t="s">
        <v>6152</v>
      </c>
      <c r="F3743">
        <v>7763.1726223683399</v>
      </c>
      <c r="G3743" t="s">
        <v>6153</v>
      </c>
    </row>
    <row r="3744" spans="1:7" x14ac:dyDescent="0.25">
      <c r="A3744">
        <v>3743</v>
      </c>
      <c r="B3744" t="s">
        <v>11</v>
      </c>
      <c r="C3744">
        <v>44086</v>
      </c>
      <c r="D3744">
        <v>19.010574477187429</v>
      </c>
      <c r="E3744" t="s">
        <v>6154</v>
      </c>
      <c r="F3744">
        <v>7732.3187382145916</v>
      </c>
      <c r="G3744" t="s">
        <v>6155</v>
      </c>
    </row>
    <row r="3745" spans="1:7" x14ac:dyDescent="0.25">
      <c r="A3745">
        <v>3744</v>
      </c>
      <c r="B3745" t="s">
        <v>11</v>
      </c>
      <c r="C3745">
        <v>44087</v>
      </c>
      <c r="D3745">
        <v>19.001812318132099</v>
      </c>
      <c r="E3745" t="s">
        <v>6156</v>
      </c>
      <c r="F3745">
        <v>7701.5506869946084</v>
      </c>
      <c r="G3745" t="s">
        <v>6157</v>
      </c>
    </row>
    <row r="3746" spans="1:7" x14ac:dyDescent="0.25">
      <c r="A3746">
        <v>3745</v>
      </c>
      <c r="B3746" t="s">
        <v>11</v>
      </c>
      <c r="C3746">
        <v>44088</v>
      </c>
      <c r="D3746">
        <v>18.993042545991941</v>
      </c>
      <c r="E3746" t="s">
        <v>6158</v>
      </c>
      <c r="F3746">
        <v>7670.8106026351888</v>
      </c>
      <c r="G3746" t="s">
        <v>6159</v>
      </c>
    </row>
    <row r="3747" spans="1:7" x14ac:dyDescent="0.25">
      <c r="A3747">
        <v>3746</v>
      </c>
      <c r="B3747" t="s">
        <v>11</v>
      </c>
      <c r="C3747">
        <v>44089</v>
      </c>
      <c r="D3747">
        <v>18.984265084711001</v>
      </c>
      <c r="E3747" t="s">
        <v>6160</v>
      </c>
      <c r="F3747">
        <v>7640.2124505217071</v>
      </c>
      <c r="G3747" t="s">
        <v>6161</v>
      </c>
    </row>
    <row r="3748" spans="1:7" x14ac:dyDescent="0.25">
      <c r="A3748">
        <v>3747</v>
      </c>
      <c r="B3748" t="s">
        <v>11</v>
      </c>
      <c r="C3748">
        <v>44090</v>
      </c>
      <c r="D3748">
        <v>18.975479956580191</v>
      </c>
      <c r="E3748" t="s">
        <v>6162</v>
      </c>
      <c r="F3748">
        <v>7609.6987992172581</v>
      </c>
      <c r="G3748" t="s">
        <v>6163</v>
      </c>
    </row>
    <row r="3749" spans="1:7" x14ac:dyDescent="0.25">
      <c r="A3749">
        <v>3748</v>
      </c>
      <c r="B3749" t="s">
        <v>11</v>
      </c>
      <c r="C3749">
        <v>44091</v>
      </c>
      <c r="D3749">
        <v>18.966687125181501</v>
      </c>
      <c r="E3749" t="s">
        <v>6164</v>
      </c>
      <c r="F3749">
        <v>7579.2692191501737</v>
      </c>
      <c r="G3749" t="s">
        <v>6165</v>
      </c>
    </row>
    <row r="3750" spans="1:7" x14ac:dyDescent="0.25">
      <c r="A3750">
        <v>3749</v>
      </c>
      <c r="B3750" t="s">
        <v>11</v>
      </c>
      <c r="C3750">
        <v>44092</v>
      </c>
      <c r="D3750">
        <v>18.957886466111489</v>
      </c>
      <c r="E3750" t="s">
        <v>6166</v>
      </c>
      <c r="F3750">
        <v>7548.8651527606853</v>
      </c>
      <c r="G3750" t="s">
        <v>6167</v>
      </c>
    </row>
    <row r="3751" spans="1:7" x14ac:dyDescent="0.25">
      <c r="A3751">
        <v>3750</v>
      </c>
      <c r="B3751" t="s">
        <v>11</v>
      </c>
      <c r="C3751">
        <v>44093</v>
      </c>
      <c r="D3751">
        <v>18.949077981476702</v>
      </c>
      <c r="E3751" t="s">
        <v>6168</v>
      </c>
      <c r="F3751">
        <v>7518.601926698273</v>
      </c>
      <c r="G3751" t="s">
        <v>6169</v>
      </c>
    </row>
    <row r="3752" spans="1:7" x14ac:dyDescent="0.25">
      <c r="A3752">
        <v>3751</v>
      </c>
      <c r="B3752" t="s">
        <v>11</v>
      </c>
      <c r="C3752">
        <v>44095</v>
      </c>
      <c r="D3752">
        <v>18.931437383749639</v>
      </c>
      <c r="E3752" t="s">
        <v>6170</v>
      </c>
      <c r="F3752">
        <v>7458.264854947698</v>
      </c>
      <c r="G3752" t="s">
        <v>6171</v>
      </c>
    </row>
    <row r="3753" spans="1:7" x14ac:dyDescent="0.25">
      <c r="A3753">
        <v>3752</v>
      </c>
      <c r="B3753" t="s">
        <v>11</v>
      </c>
      <c r="C3753">
        <v>44096</v>
      </c>
      <c r="D3753">
        <v>18.922605175738141</v>
      </c>
      <c r="E3753" t="s">
        <v>6172</v>
      </c>
      <c r="F3753">
        <v>7428.2481963947102</v>
      </c>
      <c r="G3753" t="s">
        <v>6173</v>
      </c>
    </row>
    <row r="3754" spans="1:7" x14ac:dyDescent="0.25">
      <c r="A3754">
        <v>3753</v>
      </c>
      <c r="B3754" t="s">
        <v>11</v>
      </c>
      <c r="C3754">
        <v>44097</v>
      </c>
      <c r="D3754">
        <v>18.913764944381061</v>
      </c>
      <c r="E3754" t="s">
        <v>6174</v>
      </c>
      <c r="F3754">
        <v>7398.254489705032</v>
      </c>
      <c r="G3754" t="s">
        <v>6175</v>
      </c>
    </row>
    <row r="3755" spans="1:7" x14ac:dyDescent="0.25">
      <c r="A3755">
        <v>3754</v>
      </c>
      <c r="B3755" t="s">
        <v>11</v>
      </c>
      <c r="C3755">
        <v>44098</v>
      </c>
      <c r="D3755">
        <v>18.9049166635304</v>
      </c>
      <c r="E3755" t="s">
        <v>3026</v>
      </c>
      <c r="F3755">
        <v>7368.3999193224554</v>
      </c>
      <c r="G3755" t="s">
        <v>3027</v>
      </c>
    </row>
    <row r="3756" spans="1:7" x14ac:dyDescent="0.25">
      <c r="A3756">
        <v>3755</v>
      </c>
      <c r="B3756" t="s">
        <v>11</v>
      </c>
      <c r="C3756">
        <v>44099</v>
      </c>
      <c r="D3756">
        <v>18.896060288947499</v>
      </c>
      <c r="E3756" t="s">
        <v>6176</v>
      </c>
      <c r="F3756">
        <v>7338.5673864377241</v>
      </c>
      <c r="G3756" t="s">
        <v>6177</v>
      </c>
    </row>
    <row r="3757" spans="1:7" x14ac:dyDescent="0.25">
      <c r="A3757">
        <v>3756</v>
      </c>
      <c r="B3757" t="s">
        <v>11</v>
      </c>
      <c r="C3757">
        <v>44100</v>
      </c>
      <c r="D3757">
        <v>18.887195774141379</v>
      </c>
      <c r="E3757" t="s">
        <v>6178</v>
      </c>
      <c r="F3757">
        <v>7308.8732496500452</v>
      </c>
      <c r="G3757" t="s">
        <v>6179</v>
      </c>
    </row>
    <row r="3758" spans="1:7" x14ac:dyDescent="0.25">
      <c r="A3758">
        <v>3757</v>
      </c>
      <c r="B3758" t="s">
        <v>11</v>
      </c>
      <c r="C3758">
        <v>44101</v>
      </c>
      <c r="D3758">
        <v>18.878323056042969</v>
      </c>
      <c r="E3758" t="s">
        <v>6180</v>
      </c>
      <c r="F3758">
        <v>7279.2001693266538</v>
      </c>
      <c r="G3758" t="s">
        <v>6181</v>
      </c>
    </row>
    <row r="3759" spans="1:7" x14ac:dyDescent="0.25">
      <c r="A3759">
        <v>3758</v>
      </c>
      <c r="B3759" t="s">
        <v>11</v>
      </c>
      <c r="C3759">
        <v>44102</v>
      </c>
      <c r="D3759">
        <v>18.86944215220889</v>
      </c>
      <c r="E3759" t="s">
        <v>6182</v>
      </c>
      <c r="F3759">
        <v>7249.6648447547523</v>
      </c>
      <c r="G3759" t="s">
        <v>6183</v>
      </c>
    </row>
    <row r="3760" spans="1:7" x14ac:dyDescent="0.25">
      <c r="A3760">
        <v>3759</v>
      </c>
      <c r="B3760" t="s">
        <v>11</v>
      </c>
      <c r="C3760">
        <v>44103</v>
      </c>
      <c r="D3760">
        <v>18.86055289698589</v>
      </c>
      <c r="E3760" t="s">
        <v>4388</v>
      </c>
      <c r="F3760">
        <v>7220.14952994142</v>
      </c>
      <c r="G3760" t="s">
        <v>4389</v>
      </c>
    </row>
    <row r="3761" spans="1:7" x14ac:dyDescent="0.25">
      <c r="A3761">
        <v>3760</v>
      </c>
      <c r="B3761" t="s">
        <v>11</v>
      </c>
      <c r="C3761">
        <v>44104</v>
      </c>
      <c r="D3761">
        <v>18.851655369366821</v>
      </c>
      <c r="E3761" t="s">
        <v>776</v>
      </c>
      <c r="F3761">
        <v>7190.712670027835</v>
      </c>
      <c r="G3761" t="s">
        <v>777</v>
      </c>
    </row>
    <row r="3762" spans="1:7" x14ac:dyDescent="0.25">
      <c r="A3762">
        <v>3761</v>
      </c>
      <c r="B3762" t="s">
        <v>11</v>
      </c>
      <c r="C3762">
        <v>44105</v>
      </c>
      <c r="D3762">
        <v>18.84274947563101</v>
      </c>
      <c r="E3762" t="s">
        <v>6184</v>
      </c>
      <c r="F3762">
        <v>7161.4122262598648</v>
      </c>
      <c r="G3762" t="s">
        <v>6185</v>
      </c>
    </row>
    <row r="3763" spans="1:7" x14ac:dyDescent="0.25">
      <c r="A3763">
        <v>3762</v>
      </c>
      <c r="B3763" t="s">
        <v>11</v>
      </c>
      <c r="C3763">
        <v>44106</v>
      </c>
      <c r="D3763">
        <v>18.833835121997762</v>
      </c>
      <c r="E3763" t="s">
        <v>6186</v>
      </c>
      <c r="F3763">
        <v>7132.130642203334</v>
      </c>
      <c r="G3763" t="s">
        <v>6187</v>
      </c>
    </row>
    <row r="3764" spans="1:7" x14ac:dyDescent="0.25">
      <c r="A3764">
        <v>3763</v>
      </c>
      <c r="B3764" t="s">
        <v>11</v>
      </c>
      <c r="C3764">
        <v>44107</v>
      </c>
      <c r="D3764">
        <v>18.824912338639731</v>
      </c>
      <c r="E3764" t="s">
        <v>6188</v>
      </c>
      <c r="F3764">
        <v>7102.9262524990809</v>
      </c>
      <c r="G3764" t="s">
        <v>6189</v>
      </c>
    </row>
    <row r="3765" spans="1:7" x14ac:dyDescent="0.25">
      <c r="A3765">
        <v>3764</v>
      </c>
      <c r="B3765" t="s">
        <v>11</v>
      </c>
      <c r="C3765">
        <v>44108</v>
      </c>
      <c r="D3765">
        <v>18.81598107104838</v>
      </c>
      <c r="E3765" t="s">
        <v>6190</v>
      </c>
      <c r="F3765">
        <v>7073.7986373363383</v>
      </c>
      <c r="G3765" t="s">
        <v>6191</v>
      </c>
    </row>
    <row r="3766" spans="1:7" x14ac:dyDescent="0.25">
      <c r="A3766">
        <v>3765</v>
      </c>
      <c r="B3766" t="s">
        <v>11</v>
      </c>
      <c r="C3766">
        <v>44109</v>
      </c>
      <c r="D3766">
        <v>18.807041228149981</v>
      </c>
      <c r="E3766" t="s">
        <v>6192</v>
      </c>
      <c r="F3766">
        <v>7044.805641937066</v>
      </c>
      <c r="G3766" t="s">
        <v>6193</v>
      </c>
    </row>
    <row r="3767" spans="1:7" x14ac:dyDescent="0.25">
      <c r="A3767">
        <v>3766</v>
      </c>
      <c r="B3767" t="s">
        <v>11</v>
      </c>
      <c r="C3767">
        <v>44110</v>
      </c>
      <c r="D3767">
        <v>18.798092765662261</v>
      </c>
      <c r="E3767" t="s">
        <v>6194</v>
      </c>
      <c r="F3767">
        <v>7015.8300854446097</v>
      </c>
      <c r="G3767" t="s">
        <v>6195</v>
      </c>
    </row>
    <row r="3768" spans="1:7" x14ac:dyDescent="0.25">
      <c r="A3768">
        <v>3767</v>
      </c>
      <c r="B3768" t="s">
        <v>11</v>
      </c>
      <c r="C3768">
        <v>44111</v>
      </c>
      <c r="D3768">
        <v>18.789135672098091</v>
      </c>
      <c r="E3768" t="s">
        <v>6196</v>
      </c>
      <c r="F3768">
        <v>6986.9300936195032</v>
      </c>
      <c r="G3768" t="s">
        <v>6197</v>
      </c>
    </row>
    <row r="3769" spans="1:7" x14ac:dyDescent="0.25">
      <c r="A3769">
        <v>3768</v>
      </c>
      <c r="B3769" t="s">
        <v>11</v>
      </c>
      <c r="C3769">
        <v>44112</v>
      </c>
      <c r="D3769">
        <v>18.78016989651745</v>
      </c>
      <c r="E3769" t="s">
        <v>1604</v>
      </c>
      <c r="F3769">
        <v>6958.1052635595915</v>
      </c>
      <c r="G3769" t="s">
        <v>1605</v>
      </c>
    </row>
    <row r="3770" spans="1:7" x14ac:dyDescent="0.25">
      <c r="A3770">
        <v>3769</v>
      </c>
      <c r="B3770" t="s">
        <v>11</v>
      </c>
      <c r="C3770">
        <v>44113</v>
      </c>
      <c r="D3770">
        <v>18.77119538886501</v>
      </c>
      <c r="E3770" t="s">
        <v>6198</v>
      </c>
      <c r="F3770">
        <v>6929.3551965188781</v>
      </c>
      <c r="G3770" t="s">
        <v>6199</v>
      </c>
    </row>
    <row r="3771" spans="1:7" x14ac:dyDescent="0.25">
      <c r="A3771">
        <v>3770</v>
      </c>
      <c r="B3771" t="s">
        <v>11</v>
      </c>
      <c r="C3771">
        <v>44114</v>
      </c>
      <c r="D3771">
        <v>18.76221209998431</v>
      </c>
      <c r="E3771" t="s">
        <v>6200</v>
      </c>
      <c r="F3771">
        <v>6900.6794979437618</v>
      </c>
      <c r="G3771" t="s">
        <v>6201</v>
      </c>
    </row>
    <row r="3772" spans="1:7" x14ac:dyDescent="0.25">
      <c r="A3772">
        <v>3771</v>
      </c>
      <c r="B3772" t="s">
        <v>11</v>
      </c>
      <c r="C3772">
        <v>44115</v>
      </c>
      <c r="D3772">
        <v>18.753219981618091</v>
      </c>
      <c r="E3772" t="s">
        <v>3046</v>
      </c>
      <c r="F3772">
        <v>6872.0777774642847</v>
      </c>
      <c r="G3772" t="s">
        <v>3047</v>
      </c>
    </row>
    <row r="3773" spans="1:7" x14ac:dyDescent="0.25">
      <c r="A3773">
        <v>3772</v>
      </c>
      <c r="B3773" t="s">
        <v>11</v>
      </c>
      <c r="C3773">
        <v>44116</v>
      </c>
      <c r="D3773">
        <v>18.744218986321862</v>
      </c>
      <c r="E3773" t="s">
        <v>6202</v>
      </c>
      <c r="F3773">
        <v>6843.5496486186312</v>
      </c>
      <c r="G3773" t="s">
        <v>6203</v>
      </c>
    </row>
    <row r="3774" spans="1:7" x14ac:dyDescent="0.25">
      <c r="A3774">
        <v>3773</v>
      </c>
      <c r="B3774" t="s">
        <v>11</v>
      </c>
      <c r="C3774">
        <v>44117</v>
      </c>
      <c r="D3774">
        <v>18.735209067572178</v>
      </c>
      <c r="E3774" t="s">
        <v>6204</v>
      </c>
      <c r="F3774">
        <v>6815.0947291780431</v>
      </c>
      <c r="G3774" t="s">
        <v>6205</v>
      </c>
    </row>
    <row r="3775" spans="1:7" x14ac:dyDescent="0.25">
      <c r="A3775">
        <v>3774</v>
      </c>
      <c r="B3775" t="s">
        <v>11</v>
      </c>
      <c r="C3775">
        <v>44118</v>
      </c>
      <c r="D3775">
        <v>18.72619017968071</v>
      </c>
      <c r="E3775" t="s">
        <v>6206</v>
      </c>
      <c r="F3775">
        <v>6786.7126408731019</v>
      </c>
      <c r="G3775" t="s">
        <v>6207</v>
      </c>
    </row>
    <row r="3776" spans="1:7" x14ac:dyDescent="0.25">
      <c r="A3776">
        <v>3775</v>
      </c>
      <c r="B3776" t="s">
        <v>11</v>
      </c>
      <c r="C3776">
        <v>44119</v>
      </c>
      <c r="D3776">
        <v>18.717162277810061</v>
      </c>
      <c r="E3776" t="s">
        <v>6208</v>
      </c>
      <c r="F3776">
        <v>6758.4030094327118</v>
      </c>
      <c r="G3776" t="s">
        <v>6209</v>
      </c>
    </row>
    <row r="3777" spans="1:7" x14ac:dyDescent="0.25">
      <c r="A3777">
        <v>3776</v>
      </c>
      <c r="B3777" t="s">
        <v>11</v>
      </c>
      <c r="C3777">
        <v>44120</v>
      </c>
      <c r="D3777">
        <v>18.70812531797333</v>
      </c>
      <c r="E3777" t="s">
        <v>1598</v>
      </c>
      <c r="F3777">
        <v>6730.1654645739254</v>
      </c>
      <c r="G3777" t="s">
        <v>1599</v>
      </c>
    </row>
    <row r="3778" spans="1:7" x14ac:dyDescent="0.25">
      <c r="A3778">
        <v>3777</v>
      </c>
      <c r="B3778" t="s">
        <v>11</v>
      </c>
      <c r="C3778">
        <v>44121</v>
      </c>
      <c r="D3778">
        <v>18.69907925700436</v>
      </c>
      <c r="E3778" t="s">
        <v>790</v>
      </c>
      <c r="F3778">
        <v>6701.9996399010925</v>
      </c>
      <c r="G3778" t="s">
        <v>791</v>
      </c>
    </row>
    <row r="3779" spans="1:7" x14ac:dyDescent="0.25">
      <c r="A3779">
        <v>3778</v>
      </c>
      <c r="B3779" t="s">
        <v>11</v>
      </c>
      <c r="C3779">
        <v>44122</v>
      </c>
      <c r="D3779">
        <v>18.690024052581659</v>
      </c>
      <c r="E3779" t="s">
        <v>6210</v>
      </c>
      <c r="F3779">
        <v>6673.9051729699913</v>
      </c>
      <c r="G3779" t="s">
        <v>6211</v>
      </c>
    </row>
    <row r="3780" spans="1:7" x14ac:dyDescent="0.25">
      <c r="A3780">
        <v>3779</v>
      </c>
      <c r="B3780" t="s">
        <v>11</v>
      </c>
      <c r="C3780">
        <v>44123</v>
      </c>
      <c r="D3780">
        <v>18.680959653778078</v>
      </c>
      <c r="E3780" t="s">
        <v>6212</v>
      </c>
      <c r="F3780">
        <v>6645.824835535268</v>
      </c>
      <c r="G3780" t="s">
        <v>6213</v>
      </c>
    </row>
    <row r="3781" spans="1:7" x14ac:dyDescent="0.25">
      <c r="A3781">
        <v>3780</v>
      </c>
      <c r="B3781" t="s">
        <v>11</v>
      </c>
      <c r="C3781">
        <v>44124</v>
      </c>
      <c r="D3781">
        <v>18.67188595776225</v>
      </c>
      <c r="E3781" t="s">
        <v>6214</v>
      </c>
      <c r="F3781">
        <v>6617.871946244537</v>
      </c>
      <c r="G3781" t="s">
        <v>6215</v>
      </c>
    </row>
    <row r="3782" spans="1:7" x14ac:dyDescent="0.25">
      <c r="A3782">
        <v>3781</v>
      </c>
      <c r="B3782" t="s">
        <v>11</v>
      </c>
      <c r="C3782">
        <v>44125</v>
      </c>
      <c r="D3782">
        <v>18.6628029863172</v>
      </c>
      <c r="E3782" t="s">
        <v>4364</v>
      </c>
      <c r="F3782">
        <v>6589.9893293533814</v>
      </c>
      <c r="G3782" t="s">
        <v>4365</v>
      </c>
    </row>
    <row r="3783" spans="1:7" x14ac:dyDescent="0.25">
      <c r="A3783">
        <v>3782</v>
      </c>
      <c r="B3783" t="s">
        <v>11</v>
      </c>
      <c r="C3783">
        <v>44126</v>
      </c>
      <c r="D3783">
        <v>18.653710700437099</v>
      </c>
      <c r="E3783" t="s">
        <v>3060</v>
      </c>
      <c r="F3783">
        <v>6562.1766378626216</v>
      </c>
      <c r="G3783" t="s">
        <v>3061</v>
      </c>
    </row>
    <row r="3784" spans="1:7" x14ac:dyDescent="0.25">
      <c r="A3784">
        <v>3783</v>
      </c>
      <c r="B3784" t="s">
        <v>11</v>
      </c>
      <c r="C3784">
        <v>44127</v>
      </c>
      <c r="D3784">
        <v>18.64460901440917</v>
      </c>
      <c r="E3784" t="s">
        <v>6216</v>
      </c>
      <c r="F3784">
        <v>6534.3772673784351</v>
      </c>
      <c r="G3784" t="s">
        <v>6217</v>
      </c>
    </row>
    <row r="3785" spans="1:7" x14ac:dyDescent="0.25">
      <c r="A3785">
        <v>3784</v>
      </c>
      <c r="B3785" t="s">
        <v>11</v>
      </c>
      <c r="C3785">
        <v>44128</v>
      </c>
      <c r="D3785">
        <v>18.635497864372411</v>
      </c>
      <c r="E3785" t="s">
        <v>6218</v>
      </c>
      <c r="F3785">
        <v>6506.7032473931249</v>
      </c>
      <c r="G3785" t="s">
        <v>6219</v>
      </c>
    </row>
    <row r="3786" spans="1:7" x14ac:dyDescent="0.25">
      <c r="A3786">
        <v>3785</v>
      </c>
      <c r="B3786" t="s">
        <v>11</v>
      </c>
      <c r="C3786">
        <v>44129</v>
      </c>
      <c r="D3786">
        <v>18.62637727810294</v>
      </c>
      <c r="E3786" t="s">
        <v>6220</v>
      </c>
      <c r="F3786">
        <v>6479.0981139958731</v>
      </c>
      <c r="G3786" t="s">
        <v>6221</v>
      </c>
    </row>
    <row r="3787" spans="1:7" x14ac:dyDescent="0.25">
      <c r="A3787">
        <v>3786</v>
      </c>
      <c r="B3787" t="s">
        <v>11</v>
      </c>
      <c r="C3787">
        <v>44130</v>
      </c>
      <c r="D3787">
        <v>18.61724711971711</v>
      </c>
      <c r="E3787" t="s">
        <v>6222</v>
      </c>
      <c r="F3787">
        <v>6451.5057372430347</v>
      </c>
      <c r="G3787" t="s">
        <v>6223</v>
      </c>
    </row>
    <row r="3788" spans="1:7" x14ac:dyDescent="0.25">
      <c r="A3788">
        <v>3787</v>
      </c>
      <c r="B3788" t="s">
        <v>11</v>
      </c>
      <c r="C3788">
        <v>44131</v>
      </c>
      <c r="D3788">
        <v>18.60810740308964</v>
      </c>
      <c r="E3788" t="s">
        <v>6224</v>
      </c>
      <c r="F3788">
        <v>6424.0371666110595</v>
      </c>
      <c r="G3788" t="s">
        <v>6225</v>
      </c>
    </row>
    <row r="3789" spans="1:7" x14ac:dyDescent="0.25">
      <c r="A3789">
        <v>3788</v>
      </c>
      <c r="B3789" t="s">
        <v>11</v>
      </c>
      <c r="C3789">
        <v>44132</v>
      </c>
      <c r="D3789">
        <v>18.59895806137348</v>
      </c>
      <c r="E3789" t="s">
        <v>6226</v>
      </c>
      <c r="F3789">
        <v>6396.5811990626571</v>
      </c>
      <c r="G3789" t="s">
        <v>6227</v>
      </c>
    </row>
    <row r="3790" spans="1:7" x14ac:dyDescent="0.25">
      <c r="A3790">
        <v>3789</v>
      </c>
      <c r="B3790" t="s">
        <v>11</v>
      </c>
      <c r="C3790">
        <v>44133</v>
      </c>
      <c r="D3790">
        <v>18.589799038912719</v>
      </c>
      <c r="E3790" t="s">
        <v>6228</v>
      </c>
      <c r="F3790">
        <v>6369.247809275379</v>
      </c>
      <c r="G3790" t="s">
        <v>6229</v>
      </c>
    </row>
    <row r="3791" spans="1:7" x14ac:dyDescent="0.25">
      <c r="A3791">
        <v>3790</v>
      </c>
      <c r="B3791" t="s">
        <v>11</v>
      </c>
      <c r="C3791">
        <v>44134</v>
      </c>
      <c r="D3791">
        <v>18.580630299169322</v>
      </c>
      <c r="E3791" t="s">
        <v>6230</v>
      </c>
      <c r="F3791">
        <v>6341.9267883763296</v>
      </c>
      <c r="G3791" t="s">
        <v>6231</v>
      </c>
    </row>
    <row r="3792" spans="1:7" x14ac:dyDescent="0.25">
      <c r="A3792">
        <v>3791</v>
      </c>
      <c r="B3792" t="s">
        <v>11</v>
      </c>
      <c r="C3792">
        <v>44135</v>
      </c>
      <c r="D3792">
        <v>18.571451802414479</v>
      </c>
      <c r="E3792" t="s">
        <v>6232</v>
      </c>
      <c r="F3792">
        <v>6314.7272282641206</v>
      </c>
      <c r="G3792" t="s">
        <v>6233</v>
      </c>
    </row>
    <row r="3793" spans="1:7" x14ac:dyDescent="0.25">
      <c r="A3793">
        <v>3792</v>
      </c>
      <c r="B3793" t="s">
        <v>11</v>
      </c>
      <c r="C3793">
        <v>44136</v>
      </c>
      <c r="D3793">
        <v>18.56226345760189</v>
      </c>
      <c r="E3793" t="s">
        <v>6234</v>
      </c>
      <c r="F3793">
        <v>6287.5397235768396</v>
      </c>
      <c r="G3793" t="s">
        <v>6235</v>
      </c>
    </row>
    <row r="3794" spans="1:7" x14ac:dyDescent="0.25">
      <c r="A3794">
        <v>3793</v>
      </c>
      <c r="B3794" t="s">
        <v>11</v>
      </c>
      <c r="C3794">
        <v>44137</v>
      </c>
      <c r="D3794">
        <v>18.553065294956681</v>
      </c>
      <c r="E3794" t="s">
        <v>6236</v>
      </c>
      <c r="F3794">
        <v>6260.4187533103741</v>
      </c>
      <c r="G3794" t="s">
        <v>6237</v>
      </c>
    </row>
    <row r="3795" spans="1:7" x14ac:dyDescent="0.25">
      <c r="A3795">
        <v>3794</v>
      </c>
      <c r="B3795" t="s">
        <v>11</v>
      </c>
      <c r="C3795">
        <v>44138</v>
      </c>
      <c r="D3795">
        <v>18.543857175575852</v>
      </c>
      <c r="E3795" t="s">
        <v>6238</v>
      </c>
      <c r="F3795">
        <v>6233.4172848968101</v>
      </c>
      <c r="G3795" t="s">
        <v>6239</v>
      </c>
    </row>
    <row r="3796" spans="1:7" x14ac:dyDescent="0.25">
      <c r="A3796">
        <v>3795</v>
      </c>
      <c r="B3796" t="s">
        <v>11</v>
      </c>
      <c r="C3796">
        <v>44139</v>
      </c>
      <c r="D3796">
        <v>18.534639100531859</v>
      </c>
      <c r="E3796" t="s">
        <v>6240</v>
      </c>
      <c r="F3796">
        <v>6206.4277194252409</v>
      </c>
      <c r="G3796" t="s">
        <v>6241</v>
      </c>
    </row>
    <row r="3797" spans="1:7" x14ac:dyDescent="0.25">
      <c r="A3797">
        <v>3796</v>
      </c>
      <c r="B3797" t="s">
        <v>11</v>
      </c>
      <c r="C3797">
        <v>44140</v>
      </c>
      <c r="D3797">
        <v>18.52541104165044</v>
      </c>
      <c r="E3797" t="s">
        <v>3078</v>
      </c>
      <c r="F3797">
        <v>6179.5036119936831</v>
      </c>
      <c r="G3797" t="s">
        <v>3079</v>
      </c>
    </row>
    <row r="3798" spans="1:7" x14ac:dyDescent="0.25">
      <c r="A3798">
        <v>3797</v>
      </c>
      <c r="B3798" t="s">
        <v>11</v>
      </c>
      <c r="C3798">
        <v>44141</v>
      </c>
      <c r="D3798">
        <v>18.51617293045636</v>
      </c>
      <c r="E3798" t="s">
        <v>6242</v>
      </c>
      <c r="F3798">
        <v>6152.6973009297744</v>
      </c>
      <c r="G3798" t="s">
        <v>6243</v>
      </c>
    </row>
    <row r="3799" spans="1:7" x14ac:dyDescent="0.25">
      <c r="A3799">
        <v>3798</v>
      </c>
      <c r="B3799" t="s">
        <v>11</v>
      </c>
      <c r="C3799">
        <v>44143</v>
      </c>
      <c r="D3799">
        <v>18.497666266317371</v>
      </c>
      <c r="E3799" t="s">
        <v>6244</v>
      </c>
      <c r="F3799">
        <v>6099.1722319382734</v>
      </c>
      <c r="G3799" t="s">
        <v>6245</v>
      </c>
    </row>
    <row r="3800" spans="1:7" x14ac:dyDescent="0.25">
      <c r="A3800">
        <v>3799</v>
      </c>
      <c r="B3800" t="s">
        <v>11</v>
      </c>
      <c r="C3800">
        <v>44144</v>
      </c>
      <c r="D3800">
        <v>18.488397668589059</v>
      </c>
      <c r="E3800" t="s">
        <v>6246</v>
      </c>
      <c r="F3800">
        <v>6072.5059762961137</v>
      </c>
      <c r="G3800" t="s">
        <v>6247</v>
      </c>
    </row>
    <row r="3801" spans="1:7" x14ac:dyDescent="0.25">
      <c r="A3801">
        <v>3800</v>
      </c>
      <c r="B3801" t="s">
        <v>11</v>
      </c>
      <c r="C3801">
        <v>44145</v>
      </c>
      <c r="D3801">
        <v>18.479118822570989</v>
      </c>
      <c r="E3801" t="s">
        <v>6248</v>
      </c>
      <c r="F3801">
        <v>6045.9034471416926</v>
      </c>
      <c r="G3801" t="s">
        <v>6249</v>
      </c>
    </row>
    <row r="3802" spans="1:7" x14ac:dyDescent="0.25">
      <c r="A3802">
        <v>3801</v>
      </c>
      <c r="B3802" t="s">
        <v>11</v>
      </c>
      <c r="C3802">
        <v>44146</v>
      </c>
      <c r="D3802">
        <v>18.46982967609825</v>
      </c>
      <c r="E3802" t="s">
        <v>6250</v>
      </c>
      <c r="F3802">
        <v>6019.3643048211507</v>
      </c>
      <c r="G3802" t="s">
        <v>6251</v>
      </c>
    </row>
    <row r="3803" spans="1:7" x14ac:dyDescent="0.25">
      <c r="A3803">
        <v>3802</v>
      </c>
      <c r="B3803" t="s">
        <v>11</v>
      </c>
      <c r="C3803">
        <v>44147</v>
      </c>
      <c r="D3803">
        <v>18.46053017805631</v>
      </c>
      <c r="E3803" t="s">
        <v>6252</v>
      </c>
      <c r="F3803">
        <v>5992.8882137969904</v>
      </c>
      <c r="G3803" t="s">
        <v>6253</v>
      </c>
    </row>
    <row r="3804" spans="1:7" x14ac:dyDescent="0.25">
      <c r="A3804">
        <v>3803</v>
      </c>
      <c r="B3804" t="s">
        <v>11</v>
      </c>
      <c r="C3804">
        <v>44148</v>
      </c>
      <c r="D3804">
        <v>18.451220278256681</v>
      </c>
      <c r="E3804" t="s">
        <v>6254</v>
      </c>
      <c r="F3804">
        <v>5966.4748422950197</v>
      </c>
      <c r="G3804" t="s">
        <v>6255</v>
      </c>
    </row>
    <row r="3805" spans="1:7" x14ac:dyDescent="0.25">
      <c r="A3805">
        <v>3804</v>
      </c>
      <c r="B3805" t="s">
        <v>11</v>
      </c>
      <c r="C3805">
        <v>44149</v>
      </c>
      <c r="D3805">
        <v>18.441899927529839</v>
      </c>
      <c r="E3805" t="s">
        <v>6256</v>
      </c>
      <c r="F3805">
        <v>5940.123862553286</v>
      </c>
      <c r="G3805" t="s">
        <v>6257</v>
      </c>
    </row>
    <row r="3806" spans="1:7" x14ac:dyDescent="0.25">
      <c r="A3806">
        <v>3805</v>
      </c>
      <c r="B3806" t="s">
        <v>11</v>
      </c>
      <c r="C3806">
        <v>44150</v>
      </c>
      <c r="D3806">
        <v>18.4325690776468</v>
      </c>
      <c r="E3806" t="s">
        <v>6258</v>
      </c>
      <c r="F3806">
        <v>5913.8349505973547</v>
      </c>
      <c r="G3806" t="s">
        <v>6259</v>
      </c>
    </row>
    <row r="3807" spans="1:7" x14ac:dyDescent="0.25">
      <c r="A3807">
        <v>3806</v>
      </c>
      <c r="B3807" t="s">
        <v>11</v>
      </c>
      <c r="C3807">
        <v>44151</v>
      </c>
      <c r="D3807">
        <v>18.423227681357311</v>
      </c>
      <c r="E3807" t="s">
        <v>6260</v>
      </c>
      <c r="F3807">
        <v>5887.6077863373848</v>
      </c>
      <c r="G3807" t="s">
        <v>6261</v>
      </c>
    </row>
    <row r="3808" spans="1:7" x14ac:dyDescent="0.25">
      <c r="A3808">
        <v>3807</v>
      </c>
      <c r="B3808" t="s">
        <v>11</v>
      </c>
      <c r="C3808">
        <v>44152</v>
      </c>
      <c r="D3808">
        <v>18.413875692354232</v>
      </c>
      <c r="E3808" t="s">
        <v>6262</v>
      </c>
      <c r="F3808">
        <v>5861.4420534608998</v>
      </c>
      <c r="G3808" t="s">
        <v>6263</v>
      </c>
    </row>
    <row r="3809" spans="1:7" x14ac:dyDescent="0.25">
      <c r="A3809">
        <v>3808</v>
      </c>
      <c r="B3809" t="s">
        <v>11</v>
      </c>
      <c r="C3809">
        <v>44153</v>
      </c>
      <c r="D3809">
        <v>18.404513065276131</v>
      </c>
      <c r="E3809" t="s">
        <v>6264</v>
      </c>
      <c r="F3809">
        <v>5835.3374394315761</v>
      </c>
      <c r="G3809" t="s">
        <v>6265</v>
      </c>
    </row>
    <row r="3810" spans="1:7" x14ac:dyDescent="0.25">
      <c r="A3810">
        <v>3809</v>
      </c>
      <c r="B3810" t="s">
        <v>11</v>
      </c>
      <c r="C3810">
        <v>44154</v>
      </c>
      <c r="D3810">
        <v>18.39513975571057</v>
      </c>
      <c r="E3810" t="s">
        <v>1572</v>
      </c>
      <c r="F3810">
        <v>5809.2936354896574</v>
      </c>
      <c r="G3810" t="s">
        <v>1573</v>
      </c>
    </row>
    <row r="3811" spans="1:7" x14ac:dyDescent="0.25">
      <c r="A3811">
        <v>3810</v>
      </c>
      <c r="B3811" t="s">
        <v>11</v>
      </c>
      <c r="C3811">
        <v>44155</v>
      </c>
      <c r="D3811">
        <v>18.38575565602882</v>
      </c>
      <c r="E3811" t="s">
        <v>6266</v>
      </c>
      <c r="F3811">
        <v>5783.2620272294444</v>
      </c>
      <c r="G3811" t="s">
        <v>6267</v>
      </c>
    </row>
    <row r="3812" spans="1:7" x14ac:dyDescent="0.25">
      <c r="A3812">
        <v>3811</v>
      </c>
      <c r="B3812" t="s">
        <v>11</v>
      </c>
      <c r="C3812">
        <v>44156</v>
      </c>
      <c r="D3812">
        <v>18.37636076877159</v>
      </c>
      <c r="E3812" t="s">
        <v>6268</v>
      </c>
      <c r="F3812">
        <v>5757.3390638650017</v>
      </c>
      <c r="G3812" t="s">
        <v>6269</v>
      </c>
    </row>
    <row r="3813" spans="1:7" x14ac:dyDescent="0.25">
      <c r="A3813">
        <v>3812</v>
      </c>
      <c r="B3813" t="s">
        <v>11</v>
      </c>
      <c r="C3813">
        <v>44157</v>
      </c>
      <c r="D3813">
        <v>18.366955061402258</v>
      </c>
      <c r="E3813" t="s">
        <v>6270</v>
      </c>
      <c r="F3813">
        <v>5731.475983341772</v>
      </c>
      <c r="G3813" t="s">
        <v>6271</v>
      </c>
    </row>
    <row r="3814" spans="1:7" x14ac:dyDescent="0.25">
      <c r="A3814">
        <v>3813</v>
      </c>
      <c r="B3814" t="s">
        <v>11</v>
      </c>
      <c r="C3814">
        <v>44158</v>
      </c>
      <c r="D3814">
        <v>18.357538452578719</v>
      </c>
      <c r="E3814" t="s">
        <v>6272</v>
      </c>
      <c r="F3814">
        <v>5705.625376672524</v>
      </c>
      <c r="G3814" t="s">
        <v>6273</v>
      </c>
    </row>
    <row r="3815" spans="1:7" x14ac:dyDescent="0.25">
      <c r="A3815">
        <v>3814</v>
      </c>
      <c r="B3815" t="s">
        <v>11</v>
      </c>
      <c r="C3815">
        <v>44159</v>
      </c>
      <c r="D3815">
        <v>18.348110869963609</v>
      </c>
      <c r="E3815" t="s">
        <v>3102</v>
      </c>
      <c r="F3815">
        <v>5679.8812431298393</v>
      </c>
      <c r="G3815" t="s">
        <v>3103</v>
      </c>
    </row>
    <row r="3816" spans="1:7" x14ac:dyDescent="0.25">
      <c r="A3816">
        <v>3815</v>
      </c>
      <c r="B3816" t="s">
        <v>11</v>
      </c>
      <c r="C3816">
        <v>44160</v>
      </c>
      <c r="D3816">
        <v>18.33867233828407</v>
      </c>
      <c r="E3816" t="s">
        <v>6274</v>
      </c>
      <c r="F3816">
        <v>5654.1960990896714</v>
      </c>
      <c r="G3816" t="s">
        <v>6275</v>
      </c>
    </row>
    <row r="3817" spans="1:7" x14ac:dyDescent="0.25">
      <c r="A3817">
        <v>3816</v>
      </c>
      <c r="B3817" t="s">
        <v>11</v>
      </c>
      <c r="C3817">
        <v>44161</v>
      </c>
      <c r="D3817">
        <v>18.329222707087709</v>
      </c>
      <c r="E3817" t="s">
        <v>6276</v>
      </c>
      <c r="F3817">
        <v>5628.5235132627658</v>
      </c>
      <c r="G3817" t="s">
        <v>6277</v>
      </c>
    </row>
    <row r="3818" spans="1:7" x14ac:dyDescent="0.25">
      <c r="A3818">
        <v>3817</v>
      </c>
      <c r="B3818" t="s">
        <v>11</v>
      </c>
      <c r="C3818">
        <v>44162</v>
      </c>
      <c r="D3818">
        <v>18.319762020529929</v>
      </c>
      <c r="E3818" t="s">
        <v>6278</v>
      </c>
      <c r="F3818">
        <v>5602.9554915975859</v>
      </c>
      <c r="G3818" t="s">
        <v>6279</v>
      </c>
    </row>
    <row r="3819" spans="1:7" x14ac:dyDescent="0.25">
      <c r="A3819">
        <v>3818</v>
      </c>
      <c r="B3819" t="s">
        <v>11</v>
      </c>
      <c r="C3819">
        <v>44163</v>
      </c>
      <c r="D3819">
        <v>18.31029015096048</v>
      </c>
      <c r="E3819" t="s">
        <v>6280</v>
      </c>
      <c r="F3819">
        <v>5577.4002547511609</v>
      </c>
      <c r="G3819" t="s">
        <v>6281</v>
      </c>
    </row>
    <row r="3820" spans="1:7" x14ac:dyDescent="0.25">
      <c r="A3820">
        <v>3819</v>
      </c>
      <c r="B3820" t="s">
        <v>11</v>
      </c>
      <c r="C3820">
        <v>44164</v>
      </c>
      <c r="D3820">
        <v>18.300807126161882</v>
      </c>
      <c r="E3820" t="s">
        <v>6282</v>
      </c>
      <c r="F3820">
        <v>5551.9481607570197</v>
      </c>
      <c r="G3820" t="s">
        <v>6283</v>
      </c>
    </row>
    <row r="3821" spans="1:7" x14ac:dyDescent="0.25">
      <c r="A3821">
        <v>3820</v>
      </c>
      <c r="B3821" t="s">
        <v>11</v>
      </c>
      <c r="C3821">
        <v>44165</v>
      </c>
      <c r="D3821">
        <v>18.29131279633534</v>
      </c>
      <c r="E3821" t="s">
        <v>6284</v>
      </c>
      <c r="F3821">
        <v>5526.5089909880899</v>
      </c>
      <c r="G3821" t="s">
        <v>6285</v>
      </c>
    </row>
    <row r="3822" spans="1:7" x14ac:dyDescent="0.25">
      <c r="A3822">
        <v>3821</v>
      </c>
      <c r="B3822" t="s">
        <v>11</v>
      </c>
      <c r="C3822">
        <v>44166</v>
      </c>
      <c r="D3822">
        <v>18.281807210258052</v>
      </c>
      <c r="E3822" t="s">
        <v>6286</v>
      </c>
      <c r="F3822">
        <v>5501.1277494031528</v>
      </c>
      <c r="G3822" t="s">
        <v>6287</v>
      </c>
    </row>
    <row r="3823" spans="1:7" x14ac:dyDescent="0.25">
      <c r="A3823">
        <v>3822</v>
      </c>
      <c r="B3823" t="s">
        <v>11</v>
      </c>
      <c r="C3823">
        <v>44167</v>
      </c>
      <c r="D3823">
        <v>18.272290254377591</v>
      </c>
      <c r="E3823" t="s">
        <v>6288</v>
      </c>
      <c r="F3823">
        <v>5475.8473070370164</v>
      </c>
      <c r="G3823" t="s">
        <v>6289</v>
      </c>
    </row>
    <row r="3824" spans="1:7" x14ac:dyDescent="0.25">
      <c r="A3824">
        <v>3823</v>
      </c>
      <c r="B3824" t="s">
        <v>11</v>
      </c>
      <c r="C3824">
        <v>44168</v>
      </c>
      <c r="D3824">
        <v>18.26276188025863</v>
      </c>
      <c r="E3824" t="s">
        <v>6290</v>
      </c>
      <c r="F3824">
        <v>5450.580242182381</v>
      </c>
      <c r="G3824" t="s">
        <v>6291</v>
      </c>
    </row>
    <row r="3825" spans="1:7" x14ac:dyDescent="0.25">
      <c r="A3825">
        <v>3824</v>
      </c>
      <c r="B3825" t="s">
        <v>11</v>
      </c>
      <c r="C3825">
        <v>44169</v>
      </c>
      <c r="D3825">
        <v>18.253222074207031</v>
      </c>
      <c r="E3825" t="s">
        <v>5010</v>
      </c>
      <c r="F3825">
        <v>5425.3701373469848</v>
      </c>
      <c r="G3825" t="s">
        <v>5011</v>
      </c>
    </row>
    <row r="3826" spans="1:7" x14ac:dyDescent="0.25">
      <c r="A3826">
        <v>3825</v>
      </c>
      <c r="B3826" t="s">
        <v>11</v>
      </c>
      <c r="C3826">
        <v>44170</v>
      </c>
      <c r="D3826">
        <v>18.24367077610254</v>
      </c>
      <c r="E3826" t="s">
        <v>6292</v>
      </c>
      <c r="F3826">
        <v>5400.2166685195261</v>
      </c>
      <c r="G3826" t="s">
        <v>6293</v>
      </c>
    </row>
    <row r="3827" spans="1:7" x14ac:dyDescent="0.25">
      <c r="A3827">
        <v>3826</v>
      </c>
      <c r="B3827" t="s">
        <v>11</v>
      </c>
      <c r="C3827">
        <v>44171</v>
      </c>
      <c r="D3827">
        <v>18.23410788685517</v>
      </c>
      <c r="E3827" t="s">
        <v>6294</v>
      </c>
      <c r="F3827">
        <v>5375.1610092013943</v>
      </c>
      <c r="G3827" t="s">
        <v>6295</v>
      </c>
    </row>
    <row r="3828" spans="1:7" x14ac:dyDescent="0.25">
      <c r="A3828">
        <v>3827</v>
      </c>
      <c r="B3828" t="s">
        <v>11</v>
      </c>
      <c r="C3828">
        <v>44172</v>
      </c>
      <c r="D3828">
        <v>18.22453338643659</v>
      </c>
      <c r="E3828" t="s">
        <v>1558</v>
      </c>
      <c r="F3828">
        <v>5350.1192891759574</v>
      </c>
      <c r="G3828" t="s">
        <v>1559</v>
      </c>
    </row>
    <row r="3829" spans="1:7" x14ac:dyDescent="0.25">
      <c r="A3829">
        <v>3828</v>
      </c>
      <c r="B3829" t="s">
        <v>11</v>
      </c>
      <c r="C3829">
        <v>44173</v>
      </c>
      <c r="D3829">
        <v>18.214947231512809</v>
      </c>
      <c r="E3829" t="s">
        <v>6296</v>
      </c>
      <c r="F3829">
        <v>5325.133284989819</v>
      </c>
      <c r="G3829" t="s">
        <v>6297</v>
      </c>
    </row>
    <row r="3830" spans="1:7" x14ac:dyDescent="0.25">
      <c r="A3830">
        <v>3829</v>
      </c>
      <c r="B3830" t="s">
        <v>11</v>
      </c>
      <c r="C3830">
        <v>44174</v>
      </c>
      <c r="D3830">
        <v>18.205349366420929</v>
      </c>
      <c r="E3830" t="s">
        <v>6298</v>
      </c>
      <c r="F3830">
        <v>5300.2026886800704</v>
      </c>
      <c r="G3830" t="s">
        <v>6299</v>
      </c>
    </row>
    <row r="3831" spans="1:7" x14ac:dyDescent="0.25">
      <c r="A3831">
        <v>3830</v>
      </c>
      <c r="B3831" t="s">
        <v>11</v>
      </c>
      <c r="C3831">
        <v>44175</v>
      </c>
      <c r="D3831">
        <v>18.19573973662909</v>
      </c>
      <c r="E3831" t="s">
        <v>6300</v>
      </c>
      <c r="F3831">
        <v>5275.3271963147054</v>
      </c>
      <c r="G3831" t="s">
        <v>6301</v>
      </c>
    </row>
    <row r="3832" spans="1:7" x14ac:dyDescent="0.25">
      <c r="A3832">
        <v>3831</v>
      </c>
      <c r="B3832" t="s">
        <v>11</v>
      </c>
      <c r="C3832">
        <v>44176</v>
      </c>
      <c r="D3832">
        <v>18.186118288716649</v>
      </c>
      <c r="E3832" t="s">
        <v>6302</v>
      </c>
      <c r="F3832">
        <v>5250.5065079318356</v>
      </c>
      <c r="G3832" t="s">
        <v>6303</v>
      </c>
    </row>
    <row r="3833" spans="1:7" x14ac:dyDescent="0.25">
      <c r="A3833">
        <v>3832</v>
      </c>
      <c r="B3833" t="s">
        <v>11</v>
      </c>
      <c r="C3833">
        <v>44177</v>
      </c>
      <c r="D3833">
        <v>18.176484970342731</v>
      </c>
      <c r="E3833" t="s">
        <v>6304</v>
      </c>
      <c r="F3833">
        <v>5225.7403274501876</v>
      </c>
      <c r="G3833" t="s">
        <v>6305</v>
      </c>
    </row>
    <row r="3834" spans="1:7" x14ac:dyDescent="0.25">
      <c r="A3834">
        <v>3833</v>
      </c>
      <c r="B3834" t="s">
        <v>11</v>
      </c>
      <c r="C3834">
        <v>44178</v>
      </c>
      <c r="D3834">
        <v>18.166839730264709</v>
      </c>
      <c r="E3834" t="s">
        <v>6306</v>
      </c>
      <c r="F3834">
        <v>5201.0283627045137</v>
      </c>
      <c r="G3834" t="s">
        <v>6307</v>
      </c>
    </row>
    <row r="3835" spans="1:7" x14ac:dyDescent="0.25">
      <c r="A3835">
        <v>3834</v>
      </c>
      <c r="B3835" t="s">
        <v>11</v>
      </c>
      <c r="C3835">
        <v>44179</v>
      </c>
      <c r="D3835">
        <v>18.15718251833286</v>
      </c>
      <c r="E3835" t="s">
        <v>6308</v>
      </c>
      <c r="F3835">
        <v>5176.3703254227967</v>
      </c>
      <c r="G3835" t="s">
        <v>6309</v>
      </c>
    </row>
    <row r="3836" spans="1:7" x14ac:dyDescent="0.25">
      <c r="A3836">
        <v>3835</v>
      </c>
      <c r="B3836" t="s">
        <v>11</v>
      </c>
      <c r="C3836">
        <v>44180</v>
      </c>
      <c r="D3836">
        <v>18.147513285450739</v>
      </c>
      <c r="E3836" t="s">
        <v>6310</v>
      </c>
      <c r="F3836">
        <v>5151.7659311146253</v>
      </c>
      <c r="G3836" t="s">
        <v>6311</v>
      </c>
    </row>
    <row r="3837" spans="1:7" x14ac:dyDescent="0.25">
      <c r="A3837">
        <v>3836</v>
      </c>
      <c r="B3837" t="s">
        <v>11</v>
      </c>
      <c r="C3837">
        <v>44181</v>
      </c>
      <c r="D3837">
        <v>18.137831964296751</v>
      </c>
      <c r="E3837" t="s">
        <v>6312</v>
      </c>
      <c r="F3837">
        <v>5127.1778893311484</v>
      </c>
      <c r="G3837" t="s">
        <v>6313</v>
      </c>
    </row>
    <row r="3838" spans="1:7" x14ac:dyDescent="0.25">
      <c r="A3838">
        <v>3837</v>
      </c>
      <c r="B3838" t="s">
        <v>11</v>
      </c>
      <c r="C3838">
        <v>44182</v>
      </c>
      <c r="D3838">
        <v>18.128138482928861</v>
      </c>
      <c r="E3838" t="s">
        <v>6314</v>
      </c>
      <c r="F3838">
        <v>5102.6802493264167</v>
      </c>
      <c r="G3838" t="s">
        <v>6315</v>
      </c>
    </row>
    <row r="3839" spans="1:7" x14ac:dyDescent="0.25">
      <c r="A3839">
        <v>3838</v>
      </c>
      <c r="B3839" t="s">
        <v>11</v>
      </c>
      <c r="C3839">
        <v>44183</v>
      </c>
      <c r="D3839">
        <v>18.1184328295755</v>
      </c>
      <c r="E3839" t="s">
        <v>6316</v>
      </c>
      <c r="F3839">
        <v>5078.2353967269391</v>
      </c>
      <c r="G3839" t="s">
        <v>6317</v>
      </c>
    </row>
    <row r="3840" spans="1:7" x14ac:dyDescent="0.25">
      <c r="A3840">
        <v>3839</v>
      </c>
      <c r="B3840" t="s">
        <v>11</v>
      </c>
      <c r="C3840">
        <v>44184</v>
      </c>
      <c r="D3840">
        <v>18.10871495946602</v>
      </c>
      <c r="E3840" t="s">
        <v>6318</v>
      </c>
      <c r="F3840">
        <v>5053.8430623632958</v>
      </c>
      <c r="G3840" t="s">
        <v>6319</v>
      </c>
    </row>
    <row r="3841" spans="1:7" x14ac:dyDescent="0.25">
      <c r="A3841">
        <v>3840</v>
      </c>
      <c r="B3841" t="s">
        <v>11</v>
      </c>
      <c r="C3841">
        <v>44185</v>
      </c>
      <c r="D3841">
        <v>18.098984765312839</v>
      </c>
      <c r="E3841" t="s">
        <v>6320</v>
      </c>
      <c r="F3841">
        <v>5029.467816901577</v>
      </c>
      <c r="G3841" t="s">
        <v>6321</v>
      </c>
    </row>
    <row r="3842" spans="1:7" x14ac:dyDescent="0.25">
      <c r="A3842">
        <v>3841</v>
      </c>
      <c r="B3842" t="s">
        <v>11</v>
      </c>
      <c r="C3842">
        <v>44186</v>
      </c>
      <c r="D3842">
        <v>18.08924222663941</v>
      </c>
      <c r="E3842" t="s">
        <v>6322</v>
      </c>
      <c r="F3842">
        <v>5005.1799308653463</v>
      </c>
      <c r="G3842" t="s">
        <v>6323</v>
      </c>
    </row>
    <row r="3843" spans="1:7" x14ac:dyDescent="0.25">
      <c r="A3843">
        <v>3842</v>
      </c>
      <c r="B3843" t="s">
        <v>11</v>
      </c>
      <c r="C3843">
        <v>44187</v>
      </c>
      <c r="D3843">
        <v>18.079487318770461</v>
      </c>
      <c r="E3843" t="s">
        <v>6324</v>
      </c>
      <c r="F3843">
        <v>4980.9097367588256</v>
      </c>
      <c r="G3843" t="s">
        <v>6325</v>
      </c>
    </row>
    <row r="3844" spans="1:7" x14ac:dyDescent="0.25">
      <c r="A3844">
        <v>3843</v>
      </c>
      <c r="B3844" t="s">
        <v>11</v>
      </c>
      <c r="C3844">
        <v>44188</v>
      </c>
      <c r="D3844">
        <v>18.069719904471452</v>
      </c>
      <c r="E3844" t="s">
        <v>6326</v>
      </c>
      <c r="F3844">
        <v>4956.7251669688376</v>
      </c>
      <c r="G3844" t="s">
        <v>6327</v>
      </c>
    </row>
    <row r="3845" spans="1:7" x14ac:dyDescent="0.25">
      <c r="A3845">
        <v>3844</v>
      </c>
      <c r="B3845" t="s">
        <v>11</v>
      </c>
      <c r="C3845">
        <v>44189</v>
      </c>
      <c r="D3845">
        <v>18.05994003686099</v>
      </c>
      <c r="E3845" t="s">
        <v>6328</v>
      </c>
      <c r="F3845">
        <v>4932.5587985743387</v>
      </c>
      <c r="G3845" t="s">
        <v>6329</v>
      </c>
    </row>
    <row r="3846" spans="1:7" x14ac:dyDescent="0.25">
      <c r="A3846">
        <v>3845</v>
      </c>
      <c r="B3846" t="s">
        <v>11</v>
      </c>
      <c r="C3846">
        <v>44190</v>
      </c>
      <c r="D3846">
        <v>18.05014754898599</v>
      </c>
      <c r="E3846" t="s">
        <v>6330</v>
      </c>
      <c r="F3846">
        <v>4908.4764444161301</v>
      </c>
      <c r="G3846" t="s">
        <v>6331</v>
      </c>
    </row>
    <row r="3847" spans="1:7" x14ac:dyDescent="0.25">
      <c r="A3847">
        <v>3846</v>
      </c>
      <c r="B3847" t="s">
        <v>11</v>
      </c>
      <c r="C3847">
        <v>44191</v>
      </c>
      <c r="D3847">
        <v>18.04034248527033</v>
      </c>
      <c r="E3847" t="s">
        <v>6332</v>
      </c>
      <c r="F3847">
        <v>4884.4127090184647</v>
      </c>
      <c r="G3847" t="s">
        <v>6333</v>
      </c>
    </row>
    <row r="3848" spans="1:7" x14ac:dyDescent="0.25">
      <c r="A3848">
        <v>3847</v>
      </c>
      <c r="B3848" t="s">
        <v>11</v>
      </c>
      <c r="C3848">
        <v>44192</v>
      </c>
      <c r="D3848">
        <v>18.03052473473403</v>
      </c>
      <c r="E3848" t="s">
        <v>6334</v>
      </c>
      <c r="F3848">
        <v>4860.4315005841217</v>
      </c>
      <c r="G3848" t="s">
        <v>6335</v>
      </c>
    </row>
    <row r="3849" spans="1:7" x14ac:dyDescent="0.25">
      <c r="A3849">
        <v>3848</v>
      </c>
      <c r="B3849" t="s">
        <v>11</v>
      </c>
      <c r="C3849">
        <v>44193</v>
      </c>
      <c r="D3849">
        <v>18.020694248108711</v>
      </c>
      <c r="E3849" t="s">
        <v>6336</v>
      </c>
      <c r="F3849">
        <v>4836.4692379850912</v>
      </c>
      <c r="G3849" t="s">
        <v>6337</v>
      </c>
    </row>
    <row r="3850" spans="1:7" x14ac:dyDescent="0.25">
      <c r="A3850">
        <v>3849</v>
      </c>
      <c r="B3850" t="s">
        <v>11</v>
      </c>
      <c r="C3850">
        <v>44194</v>
      </c>
      <c r="D3850">
        <v>18.010851005505941</v>
      </c>
      <c r="E3850" t="s">
        <v>6338</v>
      </c>
      <c r="F3850">
        <v>4812.557657843523</v>
      </c>
      <c r="G3850" t="s">
        <v>6339</v>
      </c>
    </row>
    <row r="3851" spans="1:7" x14ac:dyDescent="0.25">
      <c r="A3851">
        <v>3850</v>
      </c>
      <c r="B3851" t="s">
        <v>11</v>
      </c>
      <c r="C3851">
        <v>44195</v>
      </c>
      <c r="D3851">
        <v>18.000994927689899</v>
      </c>
      <c r="E3851" t="s">
        <v>5000</v>
      </c>
      <c r="F3851">
        <v>4788.726217736752</v>
      </c>
      <c r="G3851" t="s">
        <v>5001</v>
      </c>
    </row>
    <row r="3852" spans="1:7" x14ac:dyDescent="0.25">
      <c r="A3852">
        <v>3851</v>
      </c>
      <c r="B3852" t="s">
        <v>11</v>
      </c>
      <c r="C3852">
        <v>44196</v>
      </c>
      <c r="D3852">
        <v>17.991125928770519</v>
      </c>
      <c r="E3852" t="s">
        <v>850</v>
      </c>
      <c r="F3852">
        <v>4764.9144026441572</v>
      </c>
      <c r="G3852" t="s">
        <v>851</v>
      </c>
    </row>
    <row r="3853" spans="1:7" x14ac:dyDescent="0.25">
      <c r="A3853">
        <v>3852</v>
      </c>
      <c r="B3853" t="s">
        <v>11</v>
      </c>
      <c r="C3853">
        <v>44197</v>
      </c>
      <c r="D3853">
        <v>17.98124399613647</v>
      </c>
      <c r="E3853" t="s">
        <v>6340</v>
      </c>
      <c r="F3853">
        <v>4741.1523926495429</v>
      </c>
      <c r="G3853" t="s">
        <v>6341</v>
      </c>
    </row>
    <row r="3854" spans="1:7" x14ac:dyDescent="0.25">
      <c r="A3854">
        <v>3853</v>
      </c>
      <c r="B3854" t="s">
        <v>11</v>
      </c>
      <c r="C3854">
        <v>44198</v>
      </c>
      <c r="D3854">
        <v>17.971349069275821</v>
      </c>
      <c r="E3854" t="s">
        <v>6342</v>
      </c>
      <c r="F3854">
        <v>4717.4398940323263</v>
      </c>
      <c r="G3854" t="s">
        <v>6343</v>
      </c>
    </row>
    <row r="3855" spans="1:7" x14ac:dyDescent="0.25">
      <c r="A3855">
        <v>3854</v>
      </c>
      <c r="B3855" t="s">
        <v>11</v>
      </c>
      <c r="C3855">
        <v>44199</v>
      </c>
      <c r="D3855">
        <v>17.96144108895054</v>
      </c>
      <c r="E3855" t="s">
        <v>6344</v>
      </c>
      <c r="F3855">
        <v>4693.7766172990614</v>
      </c>
      <c r="G3855" t="s">
        <v>6345</v>
      </c>
    </row>
    <row r="3856" spans="1:7" x14ac:dyDescent="0.25">
      <c r="A3856">
        <v>3855</v>
      </c>
      <c r="B3856" t="s">
        <v>11</v>
      </c>
      <c r="C3856">
        <v>44200</v>
      </c>
      <c r="D3856">
        <v>17.95151999713768</v>
      </c>
      <c r="E3856" t="s">
        <v>6346</v>
      </c>
      <c r="F3856">
        <v>4670.1622770342183</v>
      </c>
      <c r="G3856" t="s">
        <v>6347</v>
      </c>
    </row>
    <row r="3857" spans="1:7" x14ac:dyDescent="0.25">
      <c r="A3857">
        <v>3856</v>
      </c>
      <c r="B3857" t="s">
        <v>11</v>
      </c>
      <c r="C3857">
        <v>44201</v>
      </c>
      <c r="D3857">
        <v>17.941585737093352</v>
      </c>
      <c r="E3857" t="s">
        <v>6348</v>
      </c>
      <c r="F3857">
        <v>4646.5965920400849</v>
      </c>
      <c r="G3857" t="s">
        <v>6349</v>
      </c>
    </row>
    <row r="3858" spans="1:7" x14ac:dyDescent="0.25">
      <c r="A3858">
        <v>3857</v>
      </c>
      <c r="B3858" t="s">
        <v>11</v>
      </c>
      <c r="C3858">
        <v>44202</v>
      </c>
      <c r="D3858">
        <v>17.931638253274109</v>
      </c>
      <c r="E3858" t="s">
        <v>4272</v>
      </c>
      <c r="F3858">
        <v>4623.0792851421629</v>
      </c>
      <c r="G3858" t="s">
        <v>4273</v>
      </c>
    </row>
    <row r="3859" spans="1:7" x14ac:dyDescent="0.25">
      <c r="A3859">
        <v>3858</v>
      </c>
      <c r="B3859" t="s">
        <v>11</v>
      </c>
      <c r="C3859">
        <v>44203</v>
      </c>
      <c r="D3859">
        <v>17.921677491398089</v>
      </c>
      <c r="E3859" t="s">
        <v>6350</v>
      </c>
      <c r="F3859">
        <v>4599.6100833205346</v>
      </c>
      <c r="G3859" t="s">
        <v>6351</v>
      </c>
    </row>
    <row r="3860" spans="1:7" x14ac:dyDescent="0.25">
      <c r="A3860">
        <v>3859</v>
      </c>
      <c r="B3860" t="s">
        <v>11</v>
      </c>
      <c r="C3860">
        <v>44204</v>
      </c>
      <c r="D3860">
        <v>17.911703398358249</v>
      </c>
      <c r="E3860" t="s">
        <v>4996</v>
      </c>
      <c r="F3860">
        <v>4576.1887174989151</v>
      </c>
      <c r="G3860" t="s">
        <v>4997</v>
      </c>
    </row>
    <row r="3861" spans="1:7" x14ac:dyDescent="0.25">
      <c r="A3861">
        <v>3860</v>
      </c>
      <c r="B3861" t="s">
        <v>11</v>
      </c>
      <c r="C3861">
        <v>44205</v>
      </c>
      <c r="D3861">
        <v>17.901715922267261</v>
      </c>
      <c r="E3861" t="s">
        <v>6352</v>
      </c>
      <c r="F3861">
        <v>4552.8149226368569</v>
      </c>
      <c r="G3861" t="s">
        <v>6353</v>
      </c>
    </row>
    <row r="3862" spans="1:7" x14ac:dyDescent="0.25">
      <c r="A3862">
        <v>3861</v>
      </c>
      <c r="B3862" t="s">
        <v>11</v>
      </c>
      <c r="C3862">
        <v>44206</v>
      </c>
      <c r="D3862">
        <v>17.891715010615549</v>
      </c>
      <c r="E3862" t="s">
        <v>6354</v>
      </c>
      <c r="F3862">
        <v>4529.4646891459624</v>
      </c>
      <c r="G3862" t="s">
        <v>6355</v>
      </c>
    </row>
    <row r="3863" spans="1:7" x14ac:dyDescent="0.25">
      <c r="A3863">
        <v>3862</v>
      </c>
      <c r="B3863" t="s">
        <v>11</v>
      </c>
      <c r="C3863">
        <v>44207</v>
      </c>
      <c r="D3863">
        <v>17.881700552559028</v>
      </c>
      <c r="E3863" t="s">
        <v>6356</v>
      </c>
      <c r="F3863">
        <v>4506.185642627539</v>
      </c>
      <c r="G3863" t="s">
        <v>6357</v>
      </c>
    </row>
    <row r="3864" spans="1:7" x14ac:dyDescent="0.25">
      <c r="A3864">
        <v>3863</v>
      </c>
      <c r="B3864" t="s">
        <v>11</v>
      </c>
      <c r="C3864">
        <v>44208</v>
      </c>
      <c r="D3864">
        <v>17.871672552767269</v>
      </c>
      <c r="E3864" t="s">
        <v>6358</v>
      </c>
      <c r="F3864">
        <v>4482.9533699124077</v>
      </c>
      <c r="G3864" t="s">
        <v>6359</v>
      </c>
    </row>
    <row r="3865" spans="1:7" x14ac:dyDescent="0.25">
      <c r="A3865">
        <v>3864</v>
      </c>
      <c r="B3865" t="s">
        <v>11</v>
      </c>
      <c r="C3865">
        <v>44209</v>
      </c>
      <c r="D3865">
        <v>17.861630964141391</v>
      </c>
      <c r="E3865" t="s">
        <v>6360</v>
      </c>
      <c r="F3865">
        <v>4459.767621826044</v>
      </c>
      <c r="G3865" t="s">
        <v>6361</v>
      </c>
    </row>
    <row r="3866" spans="1:7" x14ac:dyDescent="0.25">
      <c r="A3866">
        <v>3865</v>
      </c>
      <c r="B3866" t="s">
        <v>11</v>
      </c>
      <c r="C3866">
        <v>44210</v>
      </c>
      <c r="D3866">
        <v>17.851575662404649</v>
      </c>
      <c r="E3866" t="s">
        <v>6362</v>
      </c>
      <c r="F3866">
        <v>4436.6064793862024</v>
      </c>
      <c r="G3866" t="s">
        <v>6363</v>
      </c>
    </row>
    <row r="3867" spans="1:7" x14ac:dyDescent="0.25">
      <c r="A3867">
        <v>3866</v>
      </c>
      <c r="B3867" t="s">
        <v>11</v>
      </c>
      <c r="C3867">
        <v>44211</v>
      </c>
      <c r="D3867">
        <v>17.84150665325059</v>
      </c>
      <c r="E3867" t="s">
        <v>6364</v>
      </c>
      <c r="F3867">
        <v>4413.5133292785013</v>
      </c>
      <c r="G3867" t="s">
        <v>6365</v>
      </c>
    </row>
    <row r="3868" spans="1:7" x14ac:dyDescent="0.25">
      <c r="A3868">
        <v>3867</v>
      </c>
      <c r="B3868" t="s">
        <v>11</v>
      </c>
      <c r="C3868">
        <v>44212</v>
      </c>
      <c r="D3868">
        <v>17.83142385254127</v>
      </c>
      <c r="E3868" t="s">
        <v>6366</v>
      </c>
      <c r="F3868">
        <v>4390.4454971140603</v>
      </c>
      <c r="G3868" t="s">
        <v>6367</v>
      </c>
    </row>
    <row r="3869" spans="1:7" x14ac:dyDescent="0.25">
      <c r="A3869">
        <v>3868</v>
      </c>
      <c r="B3869" t="s">
        <v>11</v>
      </c>
      <c r="C3869">
        <v>44213</v>
      </c>
      <c r="D3869">
        <v>17.821327208091411</v>
      </c>
      <c r="E3869" t="s">
        <v>6368</v>
      </c>
      <c r="F3869">
        <v>4367.4438920967223</v>
      </c>
      <c r="G3869" t="s">
        <v>6369</v>
      </c>
    </row>
    <row r="3870" spans="1:7" x14ac:dyDescent="0.25">
      <c r="A3870">
        <v>3869</v>
      </c>
      <c r="B3870" t="s">
        <v>11</v>
      </c>
      <c r="C3870">
        <v>44214</v>
      </c>
      <c r="D3870">
        <v>17.811216655325719</v>
      </c>
      <c r="E3870" t="s">
        <v>864</v>
      </c>
      <c r="F3870">
        <v>4344.4682221307194</v>
      </c>
      <c r="G3870" t="s">
        <v>865</v>
      </c>
    </row>
    <row r="3871" spans="1:7" x14ac:dyDescent="0.25">
      <c r="A3871">
        <v>3870</v>
      </c>
      <c r="B3871" t="s">
        <v>11</v>
      </c>
      <c r="C3871">
        <v>44215</v>
      </c>
      <c r="D3871">
        <v>17.80109217095389</v>
      </c>
      <c r="E3871" t="s">
        <v>6370</v>
      </c>
      <c r="F3871">
        <v>4321.5571422086296</v>
      </c>
      <c r="G3871" t="s">
        <v>6371</v>
      </c>
    </row>
    <row r="3872" spans="1:7" x14ac:dyDescent="0.25">
      <c r="A3872">
        <v>3871</v>
      </c>
      <c r="B3872" t="s">
        <v>11</v>
      </c>
      <c r="C3872">
        <v>44216</v>
      </c>
      <c r="D3872">
        <v>17.7909536237655</v>
      </c>
      <c r="E3872" t="s">
        <v>6372</v>
      </c>
      <c r="F3872">
        <v>4298.6725208568532</v>
      </c>
      <c r="G3872" t="s">
        <v>6373</v>
      </c>
    </row>
    <row r="3873" spans="1:7" x14ac:dyDescent="0.25">
      <c r="A3873">
        <v>3872</v>
      </c>
      <c r="B3873" t="s">
        <v>11</v>
      </c>
      <c r="C3873">
        <v>44217</v>
      </c>
      <c r="D3873">
        <v>17.780801026673121</v>
      </c>
      <c r="E3873" t="s">
        <v>6374</v>
      </c>
      <c r="F3873">
        <v>4275.8334114683821</v>
      </c>
      <c r="G3873" t="s">
        <v>6375</v>
      </c>
    </row>
    <row r="3874" spans="1:7" x14ac:dyDescent="0.25">
      <c r="A3874">
        <v>3873</v>
      </c>
      <c r="B3874" t="s">
        <v>11</v>
      </c>
      <c r="C3874">
        <v>44218</v>
      </c>
      <c r="D3874">
        <v>17.770634311928511</v>
      </c>
      <c r="E3874" t="s">
        <v>6376</v>
      </c>
      <c r="F3874">
        <v>4253.0395194834946</v>
      </c>
      <c r="G3874" t="s">
        <v>6377</v>
      </c>
    </row>
    <row r="3875" spans="1:7" x14ac:dyDescent="0.25">
      <c r="A3875">
        <v>3874</v>
      </c>
      <c r="B3875" t="s">
        <v>11</v>
      </c>
      <c r="C3875">
        <v>44219</v>
      </c>
      <c r="D3875">
        <v>17.76045338513169</v>
      </c>
      <c r="E3875" t="s">
        <v>6378</v>
      </c>
      <c r="F3875">
        <v>4230.3066299745606</v>
      </c>
      <c r="G3875" t="s">
        <v>6379</v>
      </c>
    </row>
    <row r="3876" spans="1:7" x14ac:dyDescent="0.25">
      <c r="A3876">
        <v>3875</v>
      </c>
      <c r="B3876" t="s">
        <v>11</v>
      </c>
      <c r="C3876">
        <v>44220</v>
      </c>
      <c r="D3876">
        <v>17.75025820123836</v>
      </c>
      <c r="E3876" t="s">
        <v>6380</v>
      </c>
      <c r="F3876">
        <v>4207.6016051082152</v>
      </c>
      <c r="G3876" t="s">
        <v>6381</v>
      </c>
    </row>
    <row r="3877" spans="1:7" x14ac:dyDescent="0.25">
      <c r="A3877">
        <v>3876</v>
      </c>
      <c r="B3877" t="s">
        <v>11</v>
      </c>
      <c r="C3877">
        <v>44221</v>
      </c>
      <c r="D3877">
        <v>17.740048716019871</v>
      </c>
      <c r="E3877" t="s">
        <v>6382</v>
      </c>
      <c r="F3877">
        <v>4184.940969762758</v>
      </c>
      <c r="G3877" t="s">
        <v>6383</v>
      </c>
    </row>
    <row r="3878" spans="1:7" x14ac:dyDescent="0.25">
      <c r="A3878">
        <v>3877</v>
      </c>
      <c r="B3878" t="s">
        <v>11</v>
      </c>
      <c r="C3878">
        <v>44222</v>
      </c>
      <c r="D3878">
        <v>17.729824867271891</v>
      </c>
      <c r="E3878" t="s">
        <v>6384</v>
      </c>
      <c r="F3878">
        <v>4162.3244469904166</v>
      </c>
      <c r="G3878" t="s">
        <v>6385</v>
      </c>
    </row>
    <row r="3879" spans="1:7" x14ac:dyDescent="0.25">
      <c r="A3879">
        <v>3878</v>
      </c>
      <c r="B3879" t="s">
        <v>11</v>
      </c>
      <c r="C3879">
        <v>44223</v>
      </c>
      <c r="D3879">
        <v>17.719586594197221</v>
      </c>
      <c r="E3879" t="s">
        <v>6386</v>
      </c>
      <c r="F3879">
        <v>4139.7517642728471</v>
      </c>
      <c r="G3879" t="s">
        <v>6387</v>
      </c>
    </row>
    <row r="3880" spans="1:7" x14ac:dyDescent="0.25">
      <c r="A3880">
        <v>3879</v>
      </c>
      <c r="B3880" t="s">
        <v>11</v>
      </c>
      <c r="C3880">
        <v>44224</v>
      </c>
      <c r="D3880">
        <v>17.709333837356301</v>
      </c>
      <c r="E3880" t="s">
        <v>6388</v>
      </c>
      <c r="F3880">
        <v>4117.22265339761</v>
      </c>
      <c r="G3880" t="s">
        <v>6389</v>
      </c>
    </row>
    <row r="3881" spans="1:7" x14ac:dyDescent="0.25">
      <c r="A3881">
        <v>3880</v>
      </c>
      <c r="B3881" t="s">
        <v>11</v>
      </c>
      <c r="C3881">
        <v>44225</v>
      </c>
      <c r="D3881">
        <v>17.699066538704908</v>
      </c>
      <c r="E3881" t="s">
        <v>6390</v>
      </c>
      <c r="F3881">
        <v>4094.73685052682</v>
      </c>
      <c r="G3881" t="s">
        <v>6391</v>
      </c>
    </row>
    <row r="3882" spans="1:7" x14ac:dyDescent="0.25">
      <c r="A3882">
        <v>3881</v>
      </c>
      <c r="B3882" t="s">
        <v>11</v>
      </c>
      <c r="C3882">
        <v>44226</v>
      </c>
      <c r="D3882">
        <v>17.688784641567839</v>
      </c>
      <c r="E3882" t="s">
        <v>6392</v>
      </c>
      <c r="F3882">
        <v>4072.2940961252948</v>
      </c>
      <c r="G3882" t="s">
        <v>6393</v>
      </c>
    </row>
    <row r="3883" spans="1:7" x14ac:dyDescent="0.25">
      <c r="A3883">
        <v>3882</v>
      </c>
      <c r="B3883" t="s">
        <v>11</v>
      </c>
      <c r="C3883">
        <v>44227</v>
      </c>
      <c r="D3883">
        <v>17.678488090600041</v>
      </c>
      <c r="E3883" t="s">
        <v>1514</v>
      </c>
      <c r="F3883">
        <v>4049.8941348621361</v>
      </c>
      <c r="G3883" t="s">
        <v>1515</v>
      </c>
    </row>
    <row r="3884" spans="1:7" x14ac:dyDescent="0.25">
      <c r="A3884">
        <v>3883</v>
      </c>
      <c r="B3884" t="s">
        <v>11</v>
      </c>
      <c r="C3884">
        <v>44228</v>
      </c>
      <c r="D3884">
        <v>17.668176793527689</v>
      </c>
      <c r="E3884" t="s">
        <v>6394</v>
      </c>
      <c r="F3884">
        <v>4027.5259391474028</v>
      </c>
      <c r="G3884" t="s">
        <v>6395</v>
      </c>
    </row>
    <row r="3885" spans="1:7" x14ac:dyDescent="0.25">
      <c r="A3885">
        <v>3884</v>
      </c>
      <c r="B3885" t="s">
        <v>11</v>
      </c>
      <c r="C3885">
        <v>44229</v>
      </c>
      <c r="D3885">
        <v>17.657850713642169</v>
      </c>
      <c r="E3885" t="s">
        <v>6396</v>
      </c>
      <c r="F3885">
        <v>4005.2112659494892</v>
      </c>
      <c r="G3885" t="s">
        <v>6397</v>
      </c>
    </row>
    <row r="3886" spans="1:7" x14ac:dyDescent="0.25">
      <c r="A3886">
        <v>3885</v>
      </c>
      <c r="B3886" t="s">
        <v>11</v>
      </c>
      <c r="C3886">
        <v>44230</v>
      </c>
      <c r="D3886">
        <v>17.64750981163936</v>
      </c>
      <c r="E3886" t="s">
        <v>6398</v>
      </c>
      <c r="F3886">
        <v>3982.9386185306589</v>
      </c>
      <c r="G3886" t="s">
        <v>6399</v>
      </c>
    </row>
    <row r="3887" spans="1:7" x14ac:dyDescent="0.25">
      <c r="A3887">
        <v>3886</v>
      </c>
      <c r="B3887" t="s">
        <v>11</v>
      </c>
      <c r="C3887">
        <v>44231</v>
      </c>
      <c r="D3887">
        <v>17.637154010947611</v>
      </c>
      <c r="E3887" t="s">
        <v>6400</v>
      </c>
      <c r="F3887">
        <v>3960.6988789756178</v>
      </c>
      <c r="G3887" t="s">
        <v>6401</v>
      </c>
    </row>
    <row r="3888" spans="1:7" x14ac:dyDescent="0.25">
      <c r="A3888">
        <v>3887</v>
      </c>
      <c r="B3888" t="s">
        <v>11</v>
      </c>
      <c r="C3888">
        <v>44232</v>
      </c>
      <c r="D3888">
        <v>17.626783223932289</v>
      </c>
      <c r="E3888" t="s">
        <v>6402</v>
      </c>
      <c r="F3888">
        <v>3938.5099407417001</v>
      </c>
      <c r="G3888" t="s">
        <v>6403</v>
      </c>
    </row>
    <row r="3889" spans="1:7" x14ac:dyDescent="0.25">
      <c r="A3889">
        <v>3888</v>
      </c>
      <c r="B3889" t="s">
        <v>11</v>
      </c>
      <c r="C3889">
        <v>44233</v>
      </c>
      <c r="D3889">
        <v>17.616397458923409</v>
      </c>
      <c r="E3889" t="s">
        <v>6404</v>
      </c>
      <c r="F3889">
        <v>3916.3622995625569</v>
      </c>
      <c r="G3889" t="s">
        <v>6405</v>
      </c>
    </row>
    <row r="3890" spans="1:7" x14ac:dyDescent="0.25">
      <c r="A3890">
        <v>3889</v>
      </c>
      <c r="B3890" t="s">
        <v>11</v>
      </c>
      <c r="C3890">
        <v>44234</v>
      </c>
      <c r="D3890">
        <v>17.60599655772603</v>
      </c>
      <c r="E3890" t="s">
        <v>6406</v>
      </c>
      <c r="F3890">
        <v>3894.248493640247</v>
      </c>
      <c r="G3890" t="s">
        <v>6407</v>
      </c>
    </row>
    <row r="3891" spans="1:7" x14ac:dyDescent="0.25">
      <c r="A3891">
        <v>3890</v>
      </c>
      <c r="B3891" t="s">
        <v>11</v>
      </c>
      <c r="C3891">
        <v>44235</v>
      </c>
      <c r="D3891">
        <v>17.595580562183478</v>
      </c>
      <c r="E3891" t="s">
        <v>6408</v>
      </c>
      <c r="F3891">
        <v>3872.1767269688012</v>
      </c>
      <c r="G3891" t="s">
        <v>6409</v>
      </c>
    </row>
    <row r="3892" spans="1:7" x14ac:dyDescent="0.25">
      <c r="A3892">
        <v>3891</v>
      </c>
      <c r="B3892" t="s">
        <v>11</v>
      </c>
      <c r="C3892">
        <v>44236</v>
      </c>
      <c r="D3892">
        <v>17.585149325508649</v>
      </c>
      <c r="E3892" t="s">
        <v>6410</v>
      </c>
      <c r="F3892">
        <v>3850.1521609341139</v>
      </c>
      <c r="G3892" t="s">
        <v>6411</v>
      </c>
    </row>
    <row r="3893" spans="1:7" x14ac:dyDescent="0.25">
      <c r="A3893">
        <v>3892</v>
      </c>
      <c r="B3893" t="s">
        <v>11</v>
      </c>
      <c r="C3893">
        <v>44237</v>
      </c>
      <c r="D3893">
        <v>17.574702841666529</v>
      </c>
      <c r="E3893" t="s">
        <v>6412</v>
      </c>
      <c r="F3893">
        <v>3828.1627310011881</v>
      </c>
      <c r="G3893" t="s">
        <v>6413</v>
      </c>
    </row>
    <row r="3894" spans="1:7" x14ac:dyDescent="0.25">
      <c r="A3894">
        <v>3893</v>
      </c>
      <c r="B3894" t="s">
        <v>11</v>
      </c>
      <c r="C3894">
        <v>44238</v>
      </c>
      <c r="D3894">
        <v>17.564241052886739</v>
      </c>
      <c r="E3894" t="s">
        <v>6414</v>
      </c>
      <c r="F3894">
        <v>3806.2144788410769</v>
      </c>
      <c r="G3894" t="s">
        <v>6415</v>
      </c>
    </row>
    <row r="3895" spans="1:7" x14ac:dyDescent="0.25">
      <c r="A3895">
        <v>3894</v>
      </c>
      <c r="B3895" t="s">
        <v>11</v>
      </c>
      <c r="C3895">
        <v>44239</v>
      </c>
      <c r="D3895">
        <v>17.553763845952091</v>
      </c>
      <c r="E3895" t="s">
        <v>6416</v>
      </c>
      <c r="F3895">
        <v>3784.3107529339031</v>
      </c>
      <c r="G3895" t="s">
        <v>6417</v>
      </c>
    </row>
    <row r="3896" spans="1:7" x14ac:dyDescent="0.25">
      <c r="A3896">
        <v>3895</v>
      </c>
      <c r="B3896" t="s">
        <v>11</v>
      </c>
      <c r="C3896">
        <v>44240</v>
      </c>
      <c r="D3896">
        <v>17.543271195132029</v>
      </c>
      <c r="E3896" t="s">
        <v>6418</v>
      </c>
      <c r="F3896">
        <v>3762.4432452335109</v>
      </c>
      <c r="G3896" t="s">
        <v>6419</v>
      </c>
    </row>
    <row r="3897" spans="1:7" x14ac:dyDescent="0.25">
      <c r="A3897">
        <v>3896</v>
      </c>
      <c r="B3897" t="s">
        <v>11</v>
      </c>
      <c r="C3897">
        <v>44241</v>
      </c>
      <c r="D3897">
        <v>17.532763042561381</v>
      </c>
      <c r="E3897" t="s">
        <v>6420</v>
      </c>
      <c r="F3897">
        <v>3740.616095920815</v>
      </c>
      <c r="G3897" t="s">
        <v>6421</v>
      </c>
    </row>
    <row r="3898" spans="1:7" x14ac:dyDescent="0.25">
      <c r="A3898">
        <v>3897</v>
      </c>
      <c r="B3898" t="s">
        <v>11</v>
      </c>
      <c r="C3898">
        <v>44242</v>
      </c>
      <c r="D3898">
        <v>17.52223932197677</v>
      </c>
      <c r="E3898" t="s">
        <v>4982</v>
      </c>
      <c r="F3898">
        <v>3718.8290313533271</v>
      </c>
      <c r="G3898" t="s">
        <v>4983</v>
      </c>
    </row>
    <row r="3899" spans="1:7" x14ac:dyDescent="0.25">
      <c r="A3899">
        <v>3898</v>
      </c>
      <c r="B3899" t="s">
        <v>11</v>
      </c>
      <c r="C3899">
        <v>44243</v>
      </c>
      <c r="D3899">
        <v>17.511699968609019</v>
      </c>
      <c r="E3899" t="s">
        <v>5728</v>
      </c>
      <c r="F3899">
        <v>3697.081782474987</v>
      </c>
      <c r="G3899" t="s">
        <v>5729</v>
      </c>
    </row>
    <row r="3900" spans="1:7" x14ac:dyDescent="0.25">
      <c r="A3900">
        <v>3899</v>
      </c>
      <c r="B3900" t="s">
        <v>11</v>
      </c>
      <c r="C3900">
        <v>44244</v>
      </c>
      <c r="D3900">
        <v>17.50114491929417</v>
      </c>
      <c r="E3900" t="s">
        <v>6422</v>
      </c>
      <c r="F3900">
        <v>3675.3740850287581</v>
      </c>
      <c r="G3900" t="s">
        <v>6423</v>
      </c>
    </row>
    <row r="3901" spans="1:7" x14ac:dyDescent="0.25">
      <c r="A3901">
        <v>3900</v>
      </c>
      <c r="B3901" t="s">
        <v>11</v>
      </c>
      <c r="C3901">
        <v>44245</v>
      </c>
      <c r="D3901">
        <v>17.490574112361632</v>
      </c>
      <c r="E3901" t="s">
        <v>6424</v>
      </c>
      <c r="F3901">
        <v>3653.7056793100001</v>
      </c>
      <c r="G3901" t="s">
        <v>6425</v>
      </c>
    </row>
    <row r="3902" spans="1:7" x14ac:dyDescent="0.25">
      <c r="A3902">
        <v>3901</v>
      </c>
      <c r="B3902" t="s">
        <v>11</v>
      </c>
      <c r="C3902">
        <v>44246</v>
      </c>
      <c r="D3902">
        <v>17.479987487684799</v>
      </c>
      <c r="E3902" t="s">
        <v>6426</v>
      </c>
      <c r="F3902">
        <v>3632.0763102532778</v>
      </c>
      <c r="G3902" t="s">
        <v>6427</v>
      </c>
    </row>
    <row r="3903" spans="1:7" x14ac:dyDescent="0.25">
      <c r="A3903">
        <v>3902</v>
      </c>
      <c r="B3903" t="s">
        <v>11</v>
      </c>
      <c r="C3903">
        <v>44247</v>
      </c>
      <c r="D3903">
        <v>17.469384986642201</v>
      </c>
      <c r="E3903" t="s">
        <v>4980</v>
      </c>
      <c r="F3903">
        <v>3610.4857273360831</v>
      </c>
      <c r="G3903" t="s">
        <v>4981</v>
      </c>
    </row>
    <row r="3904" spans="1:7" x14ac:dyDescent="0.25">
      <c r="A3904">
        <v>3903</v>
      </c>
      <c r="B3904" t="s">
        <v>11</v>
      </c>
      <c r="C3904">
        <v>44248</v>
      </c>
      <c r="D3904">
        <v>17.458766552161048</v>
      </c>
      <c r="E3904" t="s">
        <v>6428</v>
      </c>
      <c r="F3904">
        <v>3588.933684650166</v>
      </c>
      <c r="G3904" t="s">
        <v>6429</v>
      </c>
    </row>
    <row r="3905" spans="1:7" x14ac:dyDescent="0.25">
      <c r="A3905">
        <v>3904</v>
      </c>
      <c r="B3905" t="s">
        <v>11</v>
      </c>
      <c r="C3905">
        <v>44249</v>
      </c>
      <c r="D3905">
        <v>17.44813208509062</v>
      </c>
      <c r="E3905" t="s">
        <v>6430</v>
      </c>
      <c r="F3905">
        <v>3567.422527463928</v>
      </c>
      <c r="G3905" t="s">
        <v>6431</v>
      </c>
    </row>
    <row r="3906" spans="1:7" x14ac:dyDescent="0.25">
      <c r="A3906">
        <v>3905</v>
      </c>
      <c r="B3906" t="s">
        <v>11</v>
      </c>
      <c r="C3906">
        <v>44250</v>
      </c>
      <c r="D3906">
        <v>17.437481550775079</v>
      </c>
      <c r="E3906" t="s">
        <v>6432</v>
      </c>
      <c r="F3906">
        <v>3545.947312942621</v>
      </c>
      <c r="G3906" t="s">
        <v>6433</v>
      </c>
    </row>
    <row r="3907" spans="1:7" x14ac:dyDescent="0.25">
      <c r="A3907">
        <v>3906</v>
      </c>
      <c r="B3907" t="s">
        <v>11</v>
      </c>
      <c r="C3907">
        <v>44251</v>
      </c>
      <c r="D3907">
        <v>17.426814910317969</v>
      </c>
      <c r="E3907" t="s">
        <v>6434</v>
      </c>
      <c r="F3907">
        <v>3524.5099005510001</v>
      </c>
      <c r="G3907" t="s">
        <v>6435</v>
      </c>
    </row>
    <row r="3908" spans="1:7" x14ac:dyDescent="0.25">
      <c r="A3908">
        <v>3907</v>
      </c>
      <c r="B3908" t="s">
        <v>11</v>
      </c>
      <c r="C3908">
        <v>44252</v>
      </c>
      <c r="D3908">
        <v>17.416132041266131</v>
      </c>
      <c r="E3908" t="s">
        <v>4978</v>
      </c>
      <c r="F3908">
        <v>3503.1145383924541</v>
      </c>
      <c r="G3908" t="s">
        <v>4979</v>
      </c>
    </row>
    <row r="3909" spans="1:7" x14ac:dyDescent="0.25">
      <c r="A3909">
        <v>3908</v>
      </c>
      <c r="B3909" t="s">
        <v>11</v>
      </c>
      <c r="C3909">
        <v>44253</v>
      </c>
      <c r="D3909">
        <v>17.4054329373059</v>
      </c>
      <c r="E3909" t="s">
        <v>6436</v>
      </c>
      <c r="F3909">
        <v>3481.7524351325392</v>
      </c>
      <c r="G3909" t="s">
        <v>6437</v>
      </c>
    </row>
    <row r="3910" spans="1:7" x14ac:dyDescent="0.25">
      <c r="A3910">
        <v>3909</v>
      </c>
      <c r="B3910" t="s">
        <v>11</v>
      </c>
      <c r="C3910">
        <v>44254</v>
      </c>
      <c r="D3910">
        <v>17.394717492382561</v>
      </c>
      <c r="E3910" t="s">
        <v>6438</v>
      </c>
      <c r="F3910">
        <v>3460.4332176630401</v>
      </c>
      <c r="G3910" t="s">
        <v>6439</v>
      </c>
    </row>
    <row r="3911" spans="1:7" x14ac:dyDescent="0.25">
      <c r="A3911">
        <v>3910</v>
      </c>
      <c r="B3911" t="s">
        <v>11</v>
      </c>
      <c r="C3911">
        <v>44255</v>
      </c>
      <c r="D3911">
        <v>17.383985691113789</v>
      </c>
      <c r="E3911" t="s">
        <v>6440</v>
      </c>
      <c r="F3911">
        <v>3439.1454389657501</v>
      </c>
      <c r="G3911" t="s">
        <v>6441</v>
      </c>
    </row>
    <row r="3912" spans="1:7" x14ac:dyDescent="0.25">
      <c r="A3912">
        <v>3911</v>
      </c>
      <c r="B3912" t="s">
        <v>11</v>
      </c>
      <c r="C3912">
        <v>44256</v>
      </c>
      <c r="D3912">
        <v>17.373237398956672</v>
      </c>
      <c r="E3912" t="s">
        <v>896</v>
      </c>
      <c r="F3912">
        <v>3417.9012847221002</v>
      </c>
      <c r="G3912" t="s">
        <v>897</v>
      </c>
    </row>
    <row r="3913" spans="1:7" x14ac:dyDescent="0.25">
      <c r="A3913">
        <v>3912</v>
      </c>
      <c r="B3913" t="s">
        <v>11</v>
      </c>
      <c r="C3913">
        <v>44257</v>
      </c>
      <c r="D3913">
        <v>17.362472615840641</v>
      </c>
      <c r="E3913" t="s">
        <v>6442</v>
      </c>
      <c r="F3913">
        <v>3396.6946832549111</v>
      </c>
      <c r="G3913" t="s">
        <v>6443</v>
      </c>
    </row>
    <row r="3914" spans="1:7" x14ac:dyDescent="0.25">
      <c r="A3914">
        <v>3913</v>
      </c>
      <c r="B3914" t="s">
        <v>11</v>
      </c>
      <c r="C3914">
        <v>44258</v>
      </c>
      <c r="D3914">
        <v>17.010485217184801</v>
      </c>
      <c r="E3914" t="s">
        <v>6444</v>
      </c>
      <c r="F3914">
        <v>2938.5805049587229</v>
      </c>
      <c r="G3914" t="s">
        <v>6445</v>
      </c>
    </row>
    <row r="3915" spans="1:7" x14ac:dyDescent="0.25">
      <c r="A3915">
        <v>3914</v>
      </c>
      <c r="B3915" t="s">
        <v>11</v>
      </c>
      <c r="C3915">
        <v>44259</v>
      </c>
      <c r="D3915">
        <v>17.34089325772845</v>
      </c>
      <c r="E3915" t="s">
        <v>6446</v>
      </c>
      <c r="F3915">
        <v>3354.383632539922</v>
      </c>
      <c r="G3915" t="s">
        <v>6447</v>
      </c>
    </row>
    <row r="3916" spans="1:7" x14ac:dyDescent="0.25">
      <c r="A3916">
        <v>3915</v>
      </c>
      <c r="B3916" t="s">
        <v>11</v>
      </c>
      <c r="C3916">
        <v>44260</v>
      </c>
      <c r="D3916">
        <v>17.33007853694965</v>
      </c>
      <c r="E3916" t="s">
        <v>6448</v>
      </c>
      <c r="F3916">
        <v>3333.2872565874241</v>
      </c>
      <c r="G3916" t="s">
        <v>6449</v>
      </c>
    </row>
    <row r="3917" spans="1:7" x14ac:dyDescent="0.25">
      <c r="A3917">
        <v>3916</v>
      </c>
      <c r="B3917" t="s">
        <v>11</v>
      </c>
      <c r="C3917">
        <v>44261</v>
      </c>
      <c r="D3917">
        <v>17.319247050104181</v>
      </c>
      <c r="E3917" t="s">
        <v>1486</v>
      </c>
      <c r="F3917">
        <v>3312.2273508863909</v>
      </c>
      <c r="G3917" t="s">
        <v>1487</v>
      </c>
    </row>
    <row r="3918" spans="1:7" x14ac:dyDescent="0.25">
      <c r="A3918">
        <v>3917</v>
      </c>
      <c r="B3918" t="s">
        <v>11</v>
      </c>
      <c r="C3918">
        <v>44262</v>
      </c>
      <c r="D3918">
        <v>17.308398729879318</v>
      </c>
      <c r="E3918" t="s">
        <v>6450</v>
      </c>
      <c r="F3918">
        <v>3291.2036498338002</v>
      </c>
      <c r="G3918" t="s">
        <v>6451</v>
      </c>
    </row>
    <row r="3919" spans="1:7" x14ac:dyDescent="0.25">
      <c r="A3919">
        <v>3918</v>
      </c>
      <c r="B3919" t="s">
        <v>11</v>
      </c>
      <c r="C3919">
        <v>44263</v>
      </c>
      <c r="D3919">
        <v>17.297533510661371</v>
      </c>
      <c r="E3919" t="s">
        <v>6452</v>
      </c>
      <c r="F3919">
        <v>3270.2158927903779</v>
      </c>
      <c r="G3919" t="s">
        <v>6453</v>
      </c>
    </row>
    <row r="3920" spans="1:7" x14ac:dyDescent="0.25">
      <c r="A3920">
        <v>3919</v>
      </c>
      <c r="B3920" t="s">
        <v>11</v>
      </c>
      <c r="C3920">
        <v>44264</v>
      </c>
      <c r="D3920">
        <v>17.286651328537999</v>
      </c>
      <c r="E3920" t="s">
        <v>6454</v>
      </c>
      <c r="F3920">
        <v>3249.2638240633369</v>
      </c>
      <c r="G3920" t="s">
        <v>6455</v>
      </c>
    </row>
    <row r="3921" spans="1:7" x14ac:dyDescent="0.25">
      <c r="A3921">
        <v>3920</v>
      </c>
      <c r="B3921" t="s">
        <v>11</v>
      </c>
      <c r="C3921">
        <v>44265</v>
      </c>
      <c r="D3921">
        <v>17.27575212129377</v>
      </c>
      <c r="E3921" t="s">
        <v>6456</v>
      </c>
      <c r="F3921">
        <v>3228.3471928786512</v>
      </c>
      <c r="G3921" t="s">
        <v>6457</v>
      </c>
    </row>
    <row r="3922" spans="1:7" x14ac:dyDescent="0.25">
      <c r="A3922">
        <v>3921</v>
      </c>
      <c r="B3922" t="s">
        <v>11</v>
      </c>
      <c r="C3922">
        <v>44266</v>
      </c>
      <c r="D3922">
        <v>17.26483580543718</v>
      </c>
      <c r="E3922" t="s">
        <v>3228</v>
      </c>
      <c r="F3922">
        <v>3207.4796773641938</v>
      </c>
      <c r="G3922" t="s">
        <v>3229</v>
      </c>
    </row>
    <row r="3923" spans="1:7" x14ac:dyDescent="0.25">
      <c r="A3923">
        <v>3922</v>
      </c>
      <c r="B3923" t="s">
        <v>11</v>
      </c>
      <c r="C3923">
        <v>44267</v>
      </c>
      <c r="D3923">
        <v>17.253902317761469</v>
      </c>
      <c r="E3923" t="s">
        <v>6458</v>
      </c>
      <c r="F3923">
        <v>3186.6337242398131</v>
      </c>
      <c r="G3923" t="s">
        <v>6459</v>
      </c>
    </row>
    <row r="3924" spans="1:7" x14ac:dyDescent="0.25">
      <c r="A3924">
        <v>3923</v>
      </c>
      <c r="B3924" t="s">
        <v>11</v>
      </c>
      <c r="C3924">
        <v>44268</v>
      </c>
      <c r="D3924">
        <v>17.242951617796741</v>
      </c>
      <c r="E3924" t="s">
        <v>6460</v>
      </c>
      <c r="F3924">
        <v>3165.8224575219629</v>
      </c>
      <c r="G3924" t="s">
        <v>6461</v>
      </c>
    </row>
    <row r="3925" spans="1:7" x14ac:dyDescent="0.25">
      <c r="A3925">
        <v>3924</v>
      </c>
      <c r="B3925" t="s">
        <v>11</v>
      </c>
      <c r="C3925">
        <v>44269</v>
      </c>
      <c r="D3925">
        <v>17.2319836368948</v>
      </c>
      <c r="E3925" t="s">
        <v>6462</v>
      </c>
      <c r="F3925">
        <v>3145.061618697177</v>
      </c>
      <c r="G3925" t="s">
        <v>6463</v>
      </c>
    </row>
    <row r="3926" spans="1:7" x14ac:dyDescent="0.25">
      <c r="A3926">
        <v>3925</v>
      </c>
      <c r="B3926" t="s">
        <v>11</v>
      </c>
      <c r="C3926">
        <v>44270</v>
      </c>
      <c r="D3926">
        <v>17.220998264934689</v>
      </c>
      <c r="E3926" t="s">
        <v>6464</v>
      </c>
      <c r="F3926">
        <v>3124.3194859447672</v>
      </c>
      <c r="G3926" t="s">
        <v>6465</v>
      </c>
    </row>
    <row r="3927" spans="1:7" x14ac:dyDescent="0.25">
      <c r="A3927">
        <v>3926</v>
      </c>
      <c r="B3927" t="s">
        <v>11</v>
      </c>
      <c r="C3927">
        <v>44271</v>
      </c>
      <c r="D3927">
        <v>17.209995509021851</v>
      </c>
      <c r="E3927" t="s">
        <v>3234</v>
      </c>
      <c r="F3927">
        <v>3103.611332947768</v>
      </c>
      <c r="G3927" t="s">
        <v>3235</v>
      </c>
    </row>
    <row r="3928" spans="1:7" x14ac:dyDescent="0.25">
      <c r="A3928">
        <v>3927</v>
      </c>
      <c r="B3928" t="s">
        <v>11</v>
      </c>
      <c r="C3928">
        <v>44272</v>
      </c>
      <c r="D3928">
        <v>17.198975216062308</v>
      </c>
      <c r="E3928" t="s">
        <v>6466</v>
      </c>
      <c r="F3928">
        <v>3082.9547018623289</v>
      </c>
      <c r="G3928" t="s">
        <v>6467</v>
      </c>
    </row>
    <row r="3929" spans="1:7" x14ac:dyDescent="0.25">
      <c r="A3929">
        <v>3928</v>
      </c>
      <c r="B3929" t="s">
        <v>11</v>
      </c>
      <c r="C3929">
        <v>44273</v>
      </c>
      <c r="D3929">
        <v>17.187937400275072</v>
      </c>
      <c r="E3929" t="s">
        <v>1476</v>
      </c>
      <c r="F3929">
        <v>3062.3328701035789</v>
      </c>
      <c r="G3929" t="s">
        <v>1477</v>
      </c>
    </row>
    <row r="3930" spans="1:7" x14ac:dyDescent="0.25">
      <c r="A3930">
        <v>3929</v>
      </c>
      <c r="B3930" t="s">
        <v>11</v>
      </c>
      <c r="C3930">
        <v>44274</v>
      </c>
      <c r="D3930">
        <v>17.176881946344508</v>
      </c>
      <c r="E3930" t="s">
        <v>6468</v>
      </c>
      <c r="F3930">
        <v>3041.7260511461882</v>
      </c>
      <c r="G3930" t="s">
        <v>6469</v>
      </c>
    </row>
    <row r="3931" spans="1:7" x14ac:dyDescent="0.25">
      <c r="A3931">
        <v>3930</v>
      </c>
      <c r="B3931" t="s">
        <v>11</v>
      </c>
      <c r="C3931">
        <v>44275</v>
      </c>
      <c r="D3931">
        <v>17.16580879544281</v>
      </c>
      <c r="E3931" t="s">
        <v>6470</v>
      </c>
      <c r="F3931">
        <v>3021.172120499336</v>
      </c>
      <c r="G3931" t="s">
        <v>6471</v>
      </c>
    </row>
    <row r="3932" spans="1:7" x14ac:dyDescent="0.25">
      <c r="A3932">
        <v>3931</v>
      </c>
      <c r="B3932" t="s">
        <v>11</v>
      </c>
      <c r="C3932">
        <v>44276</v>
      </c>
      <c r="D3932">
        <v>17.15471789924597</v>
      </c>
      <c r="E3932" t="s">
        <v>3240</v>
      </c>
      <c r="F3932">
        <v>3000.652153374182</v>
      </c>
      <c r="G3932" t="s">
        <v>3241</v>
      </c>
    </row>
    <row r="3933" spans="1:7" x14ac:dyDescent="0.25">
      <c r="A3933">
        <v>3932</v>
      </c>
      <c r="B3933" t="s">
        <v>11</v>
      </c>
      <c r="C3933">
        <v>44277</v>
      </c>
      <c r="D3933">
        <v>17.143609183558091</v>
      </c>
      <c r="E3933" t="s">
        <v>6472</v>
      </c>
      <c r="F3933">
        <v>2980.1658716957481</v>
      </c>
      <c r="G3933" t="s">
        <v>6473</v>
      </c>
    </row>
    <row r="3934" spans="1:7" x14ac:dyDescent="0.25">
      <c r="A3934">
        <v>3933</v>
      </c>
      <c r="B3934" t="s">
        <v>11</v>
      </c>
      <c r="C3934">
        <v>44278</v>
      </c>
      <c r="D3934">
        <v>17.13248257606816</v>
      </c>
      <c r="E3934" t="s">
        <v>6474</v>
      </c>
      <c r="F3934">
        <v>2959.713002756163</v>
      </c>
      <c r="G3934" t="s">
        <v>6475</v>
      </c>
    </row>
    <row r="3935" spans="1:7" x14ac:dyDescent="0.25">
      <c r="A3935">
        <v>3934</v>
      </c>
      <c r="B3935" t="s">
        <v>11</v>
      </c>
      <c r="C3935">
        <v>44279</v>
      </c>
      <c r="D3935">
        <v>17.12133800642302</v>
      </c>
      <c r="E3935" t="s">
        <v>6476</v>
      </c>
      <c r="F3935">
        <v>2939.2932793284249</v>
      </c>
      <c r="G3935" t="s">
        <v>6477</v>
      </c>
    </row>
    <row r="3936" spans="1:7" x14ac:dyDescent="0.25">
      <c r="A3936">
        <v>3935</v>
      </c>
      <c r="B3936" t="s">
        <v>11</v>
      </c>
      <c r="C3936">
        <v>44280</v>
      </c>
      <c r="D3936">
        <v>17.11017540615952</v>
      </c>
      <c r="E3936" t="s">
        <v>6478</v>
      </c>
      <c r="F3936">
        <v>2918.9064395142691</v>
      </c>
      <c r="G3936" t="s">
        <v>6479</v>
      </c>
    </row>
    <row r="3937" spans="1:7" x14ac:dyDescent="0.25">
      <c r="A3937">
        <v>3936</v>
      </c>
      <c r="B3937" t="s">
        <v>11</v>
      </c>
      <c r="C3937">
        <v>44281</v>
      </c>
      <c r="D3937">
        <v>17.098994708720529</v>
      </c>
      <c r="E3937" t="s">
        <v>3246</v>
      </c>
      <c r="F3937">
        <v>2898.5522267502488</v>
      </c>
      <c r="G3937" t="s">
        <v>3247</v>
      </c>
    </row>
    <row r="3938" spans="1:7" x14ac:dyDescent="0.25">
      <c r="A3938">
        <v>3937</v>
      </c>
      <c r="B3938" t="s">
        <v>11</v>
      </c>
      <c r="C3938">
        <v>44282</v>
      </c>
      <c r="D3938">
        <v>17.087795849404749</v>
      </c>
      <c r="E3938" t="s">
        <v>6480</v>
      </c>
      <c r="F3938">
        <v>2878.230389690842</v>
      </c>
      <c r="G3938" t="s">
        <v>6481</v>
      </c>
    </row>
    <row r="3939" spans="1:7" x14ac:dyDescent="0.25">
      <c r="A3939">
        <v>3938</v>
      </c>
      <c r="B3939" t="s">
        <v>11</v>
      </c>
      <c r="C3939">
        <v>44283</v>
      </c>
      <c r="D3939">
        <v>17.076578765436299</v>
      </c>
      <c r="E3939" t="s">
        <v>6482</v>
      </c>
      <c r="F3939">
        <v>2857.9406823132522</v>
      </c>
      <c r="G3939" t="s">
        <v>6483</v>
      </c>
    </row>
    <row r="3940" spans="1:7" x14ac:dyDescent="0.25">
      <c r="A3940">
        <v>3939</v>
      </c>
      <c r="B3940" t="s">
        <v>11</v>
      </c>
      <c r="C3940">
        <v>44284</v>
      </c>
      <c r="D3940">
        <v>17.06534339589389</v>
      </c>
      <c r="E3940" t="s">
        <v>6484</v>
      </c>
      <c r="F3940">
        <v>2837.6828637615872</v>
      </c>
      <c r="G3940" t="s">
        <v>6485</v>
      </c>
    </row>
    <row r="3941" spans="1:7" x14ac:dyDescent="0.25">
      <c r="A3941">
        <v>3940</v>
      </c>
      <c r="B3941" t="s">
        <v>11</v>
      </c>
      <c r="C3941">
        <v>44285</v>
      </c>
      <c r="D3941">
        <v>17.05408966333847</v>
      </c>
      <c r="E3941" t="s">
        <v>6486</v>
      </c>
      <c r="F3941">
        <v>2817.4835593434982</v>
      </c>
      <c r="G3941" t="s">
        <v>6487</v>
      </c>
    </row>
    <row r="3942" spans="1:7" x14ac:dyDescent="0.25">
      <c r="A3942">
        <v>3941</v>
      </c>
      <c r="B3942" t="s">
        <v>11</v>
      </c>
      <c r="C3942">
        <v>44286</v>
      </c>
      <c r="D3942">
        <v>17.042817476570541</v>
      </c>
      <c r="E3942" t="s">
        <v>6488</v>
      </c>
      <c r="F3942">
        <v>2797.2893120433159</v>
      </c>
      <c r="G3942" t="s">
        <v>6489</v>
      </c>
    </row>
    <row r="3943" spans="1:7" x14ac:dyDescent="0.25">
      <c r="A3943">
        <v>3942</v>
      </c>
      <c r="B3943" t="s">
        <v>11</v>
      </c>
      <c r="C3943">
        <v>44287</v>
      </c>
      <c r="D3943">
        <v>17.031526822005429</v>
      </c>
      <c r="E3943" t="s">
        <v>6490</v>
      </c>
      <c r="F3943">
        <v>2777.1262338618849</v>
      </c>
      <c r="G3943" t="s">
        <v>6491</v>
      </c>
    </row>
    <row r="3944" spans="1:7" x14ac:dyDescent="0.25">
      <c r="A3944">
        <v>3943</v>
      </c>
      <c r="B3944" t="s">
        <v>11</v>
      </c>
      <c r="C3944">
        <v>44288</v>
      </c>
      <c r="D3944">
        <v>17.02021756204288</v>
      </c>
      <c r="E3944" t="s">
        <v>6492</v>
      </c>
      <c r="F3944">
        <v>2757.0228498666729</v>
      </c>
      <c r="G3944" t="s">
        <v>6493</v>
      </c>
    </row>
    <row r="3945" spans="1:7" x14ac:dyDescent="0.25">
      <c r="A3945">
        <v>3944</v>
      </c>
      <c r="B3945" t="s">
        <v>11</v>
      </c>
      <c r="C3945">
        <v>44289</v>
      </c>
      <c r="D3945">
        <v>17.008889700616031</v>
      </c>
      <c r="E3945" t="s">
        <v>6494</v>
      </c>
      <c r="F3945">
        <v>2736.9514990040948</v>
      </c>
      <c r="G3945" t="s">
        <v>6495</v>
      </c>
    </row>
    <row r="3946" spans="1:7" x14ac:dyDescent="0.25">
      <c r="A3946">
        <v>3945</v>
      </c>
      <c r="B3946" t="s">
        <v>11</v>
      </c>
      <c r="C3946">
        <v>44290</v>
      </c>
      <c r="D3946">
        <v>16.99754310167091</v>
      </c>
      <c r="E3946" t="s">
        <v>6496</v>
      </c>
      <c r="F3946">
        <v>2716.881390612938</v>
      </c>
      <c r="G3946" t="s">
        <v>6497</v>
      </c>
    </row>
    <row r="3947" spans="1:7" x14ac:dyDescent="0.25">
      <c r="A3947">
        <v>3946</v>
      </c>
      <c r="B3947" t="s">
        <v>11</v>
      </c>
      <c r="C3947">
        <v>44291</v>
      </c>
      <c r="D3947">
        <v>16.986177739309468</v>
      </c>
      <c r="E3947" t="s">
        <v>922</v>
      </c>
      <c r="F3947">
        <v>2696.872390117609</v>
      </c>
      <c r="G3947" t="s">
        <v>923</v>
      </c>
    </row>
    <row r="3948" spans="1:7" x14ac:dyDescent="0.25">
      <c r="A3948">
        <v>3947</v>
      </c>
      <c r="B3948" t="s">
        <v>11</v>
      </c>
      <c r="C3948">
        <v>44292</v>
      </c>
      <c r="D3948">
        <v>16.974793544360018</v>
      </c>
      <c r="E3948" t="s">
        <v>6498</v>
      </c>
      <c r="F3948">
        <v>2676.8945760723132</v>
      </c>
      <c r="G3948" t="s">
        <v>6499</v>
      </c>
    </row>
    <row r="3949" spans="1:7" x14ac:dyDescent="0.25">
      <c r="A3949">
        <v>3948</v>
      </c>
      <c r="B3949" t="s">
        <v>11</v>
      </c>
      <c r="C3949">
        <v>44293</v>
      </c>
      <c r="D3949">
        <v>16.963390440101222</v>
      </c>
      <c r="E3949" t="s">
        <v>6500</v>
      </c>
      <c r="F3949">
        <v>2656.9476674152902</v>
      </c>
      <c r="G3949" t="s">
        <v>6501</v>
      </c>
    </row>
    <row r="3950" spans="1:7" x14ac:dyDescent="0.25">
      <c r="A3950">
        <v>3949</v>
      </c>
      <c r="B3950" t="s">
        <v>11</v>
      </c>
      <c r="C3950">
        <v>44294</v>
      </c>
      <c r="D3950">
        <v>16.951968338884299</v>
      </c>
      <c r="E3950" t="s">
        <v>4156</v>
      </c>
      <c r="F3950">
        <v>2636.9982457948058</v>
      </c>
      <c r="G3950" t="s">
        <v>4157</v>
      </c>
    </row>
    <row r="3951" spans="1:7" x14ac:dyDescent="0.25">
      <c r="A3951">
        <v>3950</v>
      </c>
      <c r="B3951" t="s">
        <v>11</v>
      </c>
      <c r="C3951">
        <v>44295</v>
      </c>
      <c r="D3951">
        <v>16.94052718876517</v>
      </c>
      <c r="E3951" t="s">
        <v>6502</v>
      </c>
      <c r="F3951">
        <v>2617.1116224419511</v>
      </c>
      <c r="G3951" t="s">
        <v>6503</v>
      </c>
    </row>
    <row r="3952" spans="1:7" x14ac:dyDescent="0.25">
      <c r="A3952">
        <v>3951</v>
      </c>
      <c r="B3952" t="s">
        <v>11</v>
      </c>
      <c r="C3952">
        <v>44296</v>
      </c>
      <c r="D3952">
        <v>16.929066923148159</v>
      </c>
      <c r="E3952" t="s">
        <v>6504</v>
      </c>
      <c r="F3952">
        <v>2597.2551260309369</v>
      </c>
      <c r="G3952" t="s">
        <v>6505</v>
      </c>
    </row>
    <row r="3953" spans="1:7" x14ac:dyDescent="0.25">
      <c r="A3953">
        <v>3952</v>
      </c>
      <c r="B3953" t="s">
        <v>11</v>
      </c>
      <c r="C3953">
        <v>44297</v>
      </c>
      <c r="D3953">
        <v>16.917587469452549</v>
      </c>
      <c r="E3953" t="s">
        <v>6506</v>
      </c>
      <c r="F3953">
        <v>2577.463667743903</v>
      </c>
      <c r="G3953" t="s">
        <v>6507</v>
      </c>
    </row>
    <row r="3954" spans="1:7" x14ac:dyDescent="0.25">
      <c r="A3954">
        <v>3953</v>
      </c>
      <c r="B3954" t="s">
        <v>11</v>
      </c>
      <c r="C3954">
        <v>44298</v>
      </c>
      <c r="D3954">
        <v>16.906088741742771</v>
      </c>
      <c r="E3954" t="s">
        <v>6508</v>
      </c>
      <c r="F3954">
        <v>2557.6672720449592</v>
      </c>
      <c r="G3954" t="s">
        <v>6509</v>
      </c>
    </row>
    <row r="3955" spans="1:7" x14ac:dyDescent="0.25">
      <c r="A3955">
        <v>3954</v>
      </c>
      <c r="B3955" t="s">
        <v>11</v>
      </c>
      <c r="C3955">
        <v>44299</v>
      </c>
      <c r="D3955">
        <v>16.894570688709369</v>
      </c>
      <c r="E3955" t="s">
        <v>6510</v>
      </c>
      <c r="F3955">
        <v>2537.9002160818109</v>
      </c>
      <c r="G3955" t="s">
        <v>6511</v>
      </c>
    </row>
    <row r="3956" spans="1:7" x14ac:dyDescent="0.25">
      <c r="A3956">
        <v>3955</v>
      </c>
      <c r="B3956" t="s">
        <v>11</v>
      </c>
      <c r="C3956">
        <v>44300</v>
      </c>
      <c r="D3956">
        <v>16.883033248334701</v>
      </c>
      <c r="E3956" t="s">
        <v>6512</v>
      </c>
      <c r="F3956">
        <v>2518.1622586548551</v>
      </c>
      <c r="G3956" t="s">
        <v>6513</v>
      </c>
    </row>
    <row r="3957" spans="1:7" x14ac:dyDescent="0.25">
      <c r="A3957">
        <v>3956</v>
      </c>
      <c r="B3957" t="s">
        <v>11</v>
      </c>
      <c r="C3957">
        <v>44301</v>
      </c>
      <c r="D3957">
        <v>16.87147634682827</v>
      </c>
      <c r="E3957" t="s">
        <v>6514</v>
      </c>
      <c r="F3957">
        <v>2498.491075704253</v>
      </c>
      <c r="G3957" t="s">
        <v>6515</v>
      </c>
    </row>
    <row r="3958" spans="1:7" x14ac:dyDescent="0.25">
      <c r="A3958">
        <v>3957</v>
      </c>
      <c r="B3958" t="s">
        <v>11</v>
      </c>
      <c r="C3958">
        <v>44302</v>
      </c>
      <c r="D3958">
        <v>16.85989988135217</v>
      </c>
      <c r="E3958" t="s">
        <v>6516</v>
      </c>
      <c r="F3958">
        <v>2478.8111119212831</v>
      </c>
      <c r="G3958" t="s">
        <v>6517</v>
      </c>
    </row>
    <row r="3959" spans="1:7" x14ac:dyDescent="0.25">
      <c r="A3959">
        <v>3958</v>
      </c>
      <c r="B3959" t="s">
        <v>11</v>
      </c>
      <c r="C3959">
        <v>44303</v>
      </c>
      <c r="D3959">
        <v>16.848303842149939</v>
      </c>
      <c r="E3959" t="s">
        <v>6518</v>
      </c>
      <c r="F3959">
        <v>2459.1988564640342</v>
      </c>
      <c r="G3959" t="s">
        <v>6519</v>
      </c>
    </row>
    <row r="3960" spans="1:7" x14ac:dyDescent="0.25">
      <c r="A3960">
        <v>3959</v>
      </c>
      <c r="B3960" t="s">
        <v>11</v>
      </c>
      <c r="C3960">
        <v>44304</v>
      </c>
      <c r="D3960">
        <v>16.83668808481108</v>
      </c>
      <c r="E3960" t="s">
        <v>6520</v>
      </c>
      <c r="F3960">
        <v>2439.575872612369</v>
      </c>
      <c r="G3960" t="s">
        <v>6521</v>
      </c>
    </row>
    <row r="3961" spans="1:7" x14ac:dyDescent="0.25">
      <c r="A3961">
        <v>3960</v>
      </c>
      <c r="B3961" t="s">
        <v>11</v>
      </c>
      <c r="C3961">
        <v>44305</v>
      </c>
      <c r="D3961">
        <v>16.8250526043017</v>
      </c>
      <c r="E3961" t="s">
        <v>6522</v>
      </c>
      <c r="F3961">
        <v>2420.0214329925889</v>
      </c>
      <c r="G3961" t="s">
        <v>6523</v>
      </c>
    </row>
    <row r="3962" spans="1:7" x14ac:dyDescent="0.25">
      <c r="A3962">
        <v>3961</v>
      </c>
      <c r="B3962" t="s">
        <v>11</v>
      </c>
      <c r="C3962">
        <v>44306</v>
      </c>
      <c r="D3962">
        <v>16.813397305698331</v>
      </c>
      <c r="E3962" t="s">
        <v>6524</v>
      </c>
      <c r="F3962">
        <v>2400.4544615159989</v>
      </c>
      <c r="G3962" t="s">
        <v>6525</v>
      </c>
    </row>
    <row r="3963" spans="1:7" x14ac:dyDescent="0.25">
      <c r="A3963">
        <v>3962</v>
      </c>
      <c r="B3963" t="s">
        <v>11</v>
      </c>
      <c r="C3963">
        <v>44307</v>
      </c>
      <c r="D3963">
        <v>16.80172209825486</v>
      </c>
      <c r="E3963" t="s">
        <v>6526</v>
      </c>
      <c r="F3963">
        <v>2380.9567739920089</v>
      </c>
      <c r="G3963" t="s">
        <v>6527</v>
      </c>
    </row>
    <row r="3964" spans="1:7" x14ac:dyDescent="0.25">
      <c r="A3964">
        <v>3963</v>
      </c>
      <c r="B3964" t="s">
        <v>11</v>
      </c>
      <c r="C3964">
        <v>44308</v>
      </c>
      <c r="D3964">
        <v>16.79002693901937</v>
      </c>
      <c r="E3964" t="s">
        <v>3278</v>
      </c>
      <c r="F3964">
        <v>2361.487460433189</v>
      </c>
      <c r="G3964" t="s">
        <v>3279</v>
      </c>
    </row>
    <row r="3965" spans="1:7" x14ac:dyDescent="0.25">
      <c r="A3965">
        <v>3964</v>
      </c>
      <c r="B3965" t="s">
        <v>11</v>
      </c>
      <c r="C3965">
        <v>44309</v>
      </c>
      <c r="D3965">
        <v>16.77831175186078</v>
      </c>
      <c r="E3965" t="s">
        <v>6528</v>
      </c>
      <c r="F3965">
        <v>2342.0462421931461</v>
      </c>
      <c r="G3965" t="s">
        <v>6529</v>
      </c>
    </row>
    <row r="3966" spans="1:7" x14ac:dyDescent="0.25">
      <c r="A3966">
        <v>3965</v>
      </c>
      <c r="B3966" t="s">
        <v>11</v>
      </c>
      <c r="C3966">
        <v>44310</v>
      </c>
      <c r="D3966">
        <v>16.76657646293766</v>
      </c>
      <c r="E3966" t="s">
        <v>6530</v>
      </c>
      <c r="F3966">
        <v>2322.6328467228609</v>
      </c>
      <c r="G3966" t="s">
        <v>6531</v>
      </c>
    </row>
    <row r="3967" spans="1:7" x14ac:dyDescent="0.25">
      <c r="A3967">
        <v>3966</v>
      </c>
      <c r="B3967" t="s">
        <v>11</v>
      </c>
      <c r="C3967">
        <v>44311</v>
      </c>
      <c r="D3967">
        <v>16.754821000780581</v>
      </c>
      <c r="E3967" t="s">
        <v>6532</v>
      </c>
      <c r="F3967">
        <v>2303.2470076819368</v>
      </c>
      <c r="G3967" t="s">
        <v>6533</v>
      </c>
    </row>
    <row r="3968" spans="1:7" x14ac:dyDescent="0.25">
      <c r="A3968">
        <v>3967</v>
      </c>
      <c r="B3968" t="s">
        <v>11</v>
      </c>
      <c r="C3968">
        <v>44312</v>
      </c>
      <c r="D3968">
        <v>16.74304529622745</v>
      </c>
      <c r="E3968" t="s">
        <v>6534</v>
      </c>
      <c r="F3968">
        <v>2283.8884647957489</v>
      </c>
      <c r="G3968" t="s">
        <v>6535</v>
      </c>
    </row>
    <row r="3969" spans="1:7" x14ac:dyDescent="0.25">
      <c r="A3969">
        <v>3968</v>
      </c>
      <c r="B3969" t="s">
        <v>11</v>
      </c>
      <c r="C3969">
        <v>44313</v>
      </c>
      <c r="D3969">
        <v>16.731249282436409</v>
      </c>
      <c r="E3969" t="s">
        <v>5518</v>
      </c>
      <c r="F3969">
        <v>2264.556963845469</v>
      </c>
      <c r="G3969" t="s">
        <v>5519</v>
      </c>
    </row>
    <row r="3970" spans="1:7" x14ac:dyDescent="0.25">
      <c r="A3970">
        <v>3969</v>
      </c>
      <c r="B3970" t="s">
        <v>11</v>
      </c>
      <c r="C3970">
        <v>44314</v>
      </c>
      <c r="D3970">
        <v>16.7194328871831</v>
      </c>
      <c r="E3970" t="s">
        <v>6536</v>
      </c>
      <c r="F3970">
        <v>2245.2991990035098</v>
      </c>
      <c r="G3970" t="s">
        <v>6537</v>
      </c>
    </row>
    <row r="3971" spans="1:7" x14ac:dyDescent="0.25">
      <c r="A3971">
        <v>3970</v>
      </c>
      <c r="B3971" t="s">
        <v>11</v>
      </c>
      <c r="C3971">
        <v>44315</v>
      </c>
      <c r="D3971">
        <v>16.70759601015601</v>
      </c>
      <c r="E3971" t="s">
        <v>6538</v>
      </c>
      <c r="F3971">
        <v>2226.0215950494971</v>
      </c>
      <c r="G3971" t="s">
        <v>6539</v>
      </c>
    </row>
    <row r="3972" spans="1:7" x14ac:dyDescent="0.25">
      <c r="A3972">
        <v>3971</v>
      </c>
      <c r="B3972" t="s">
        <v>11</v>
      </c>
      <c r="C3972">
        <v>44316</v>
      </c>
      <c r="D3972">
        <v>16.69573862617499</v>
      </c>
      <c r="E3972" t="s">
        <v>6540</v>
      </c>
      <c r="F3972">
        <v>2206.7702771355962</v>
      </c>
      <c r="G3972" t="s">
        <v>6541</v>
      </c>
    </row>
    <row r="3973" spans="1:7" x14ac:dyDescent="0.25">
      <c r="A3973">
        <v>3972</v>
      </c>
      <c r="B3973" t="s">
        <v>11</v>
      </c>
      <c r="C3973">
        <v>44317</v>
      </c>
      <c r="D3973">
        <v>16.68386063523694</v>
      </c>
      <c r="E3973" t="s">
        <v>6542</v>
      </c>
      <c r="F3973">
        <v>2187.5939467257208</v>
      </c>
      <c r="G3973" t="s">
        <v>6543</v>
      </c>
    </row>
    <row r="3974" spans="1:7" x14ac:dyDescent="0.25">
      <c r="A3974">
        <v>3973</v>
      </c>
      <c r="B3974" t="s">
        <v>11</v>
      </c>
      <c r="C3974">
        <v>44318</v>
      </c>
      <c r="D3974">
        <v>16.671961980054459</v>
      </c>
      <c r="E3974" t="s">
        <v>6544</v>
      </c>
      <c r="F3974">
        <v>2168.394979473971</v>
      </c>
      <c r="G3974" t="s">
        <v>6545</v>
      </c>
    </row>
    <row r="3975" spans="1:7" x14ac:dyDescent="0.25">
      <c r="A3975">
        <v>3974</v>
      </c>
      <c r="B3975" t="s">
        <v>11</v>
      </c>
      <c r="C3975">
        <v>44319</v>
      </c>
      <c r="D3975">
        <v>16.660042571641281</v>
      </c>
      <c r="E3975" t="s">
        <v>6546</v>
      </c>
      <c r="F3975">
        <v>2149.2718438130378</v>
      </c>
      <c r="G3975" t="s">
        <v>6547</v>
      </c>
    </row>
    <row r="3976" spans="1:7" x14ac:dyDescent="0.25">
      <c r="A3976">
        <v>3975</v>
      </c>
      <c r="B3976" t="s">
        <v>11</v>
      </c>
      <c r="C3976">
        <v>44320</v>
      </c>
      <c r="D3976">
        <v>16.648102367732381</v>
      </c>
      <c r="E3976" t="s">
        <v>6548</v>
      </c>
      <c r="F3976">
        <v>2130.175305185172</v>
      </c>
      <c r="G3976" t="s">
        <v>6549</v>
      </c>
    </row>
    <row r="3977" spans="1:7" x14ac:dyDescent="0.25">
      <c r="A3977">
        <v>3976</v>
      </c>
      <c r="B3977" t="s">
        <v>11</v>
      </c>
      <c r="C3977">
        <v>44321</v>
      </c>
      <c r="D3977">
        <v>16.636141272346151</v>
      </c>
      <c r="E3977" t="s">
        <v>6550</v>
      </c>
      <c r="F3977">
        <v>2111.0532119964719</v>
      </c>
      <c r="G3977" t="s">
        <v>6551</v>
      </c>
    </row>
    <row r="3978" spans="1:7" x14ac:dyDescent="0.25">
      <c r="A3978">
        <v>3977</v>
      </c>
      <c r="B3978" t="s">
        <v>11</v>
      </c>
      <c r="C3978">
        <v>44322</v>
      </c>
      <c r="D3978">
        <v>16.624159209689608</v>
      </c>
      <c r="E3978" t="s">
        <v>4954</v>
      </c>
      <c r="F3978">
        <v>2092.008228760918</v>
      </c>
      <c r="G3978" t="s">
        <v>4955</v>
      </c>
    </row>
    <row r="3979" spans="1:7" x14ac:dyDescent="0.25">
      <c r="A3979">
        <v>3978</v>
      </c>
      <c r="B3979" t="s">
        <v>11</v>
      </c>
      <c r="C3979">
        <v>44323</v>
      </c>
      <c r="D3979">
        <v>16.612156124689331</v>
      </c>
      <c r="E3979" t="s">
        <v>6552</v>
      </c>
      <c r="F3979">
        <v>2072.9890052986761</v>
      </c>
      <c r="G3979" t="s">
        <v>6553</v>
      </c>
    </row>
    <row r="3980" spans="1:7" x14ac:dyDescent="0.25">
      <c r="A3980">
        <v>3979</v>
      </c>
      <c r="B3980" t="s">
        <v>11</v>
      </c>
      <c r="C3980">
        <v>44324</v>
      </c>
      <c r="D3980">
        <v>16.60013194290125</v>
      </c>
      <c r="E3980" t="s">
        <v>6554</v>
      </c>
      <c r="F3980">
        <v>2053.9952651236449</v>
      </c>
      <c r="G3980" t="s">
        <v>6555</v>
      </c>
    </row>
    <row r="3981" spans="1:7" x14ac:dyDescent="0.25">
      <c r="A3981">
        <v>3980</v>
      </c>
      <c r="B3981" t="s">
        <v>11</v>
      </c>
      <c r="C3981">
        <v>44325</v>
      </c>
      <c r="D3981">
        <v>16.588086592480931</v>
      </c>
      <c r="E3981" t="s">
        <v>6556</v>
      </c>
      <c r="F3981">
        <v>2035.0267383518619</v>
      </c>
      <c r="G3981" t="s">
        <v>6557</v>
      </c>
    </row>
    <row r="3982" spans="1:7" x14ac:dyDescent="0.25">
      <c r="A3982">
        <v>3981</v>
      </c>
      <c r="B3982" t="s">
        <v>11</v>
      </c>
      <c r="C3982">
        <v>44326</v>
      </c>
      <c r="D3982">
        <v>16.576020004100378</v>
      </c>
      <c r="E3982" t="s">
        <v>6558</v>
      </c>
      <c r="F3982">
        <v>2016.0831615251011</v>
      </c>
      <c r="G3982" t="s">
        <v>6559</v>
      </c>
    </row>
    <row r="3983" spans="1:7" x14ac:dyDescent="0.25">
      <c r="A3983">
        <v>3982</v>
      </c>
      <c r="B3983" t="s">
        <v>11</v>
      </c>
      <c r="C3983">
        <v>44327</v>
      </c>
      <c r="D3983">
        <v>16.563932095362851</v>
      </c>
      <c r="E3983" t="s">
        <v>6560</v>
      </c>
      <c r="F3983">
        <v>1997.2202128068441</v>
      </c>
      <c r="G3983" t="s">
        <v>6561</v>
      </c>
    </row>
    <row r="3984" spans="1:7" x14ac:dyDescent="0.25">
      <c r="A3984">
        <v>3983</v>
      </c>
      <c r="B3984" t="s">
        <v>11</v>
      </c>
      <c r="C3984">
        <v>44328</v>
      </c>
      <c r="D3984">
        <v>16.551822788494849</v>
      </c>
      <c r="E3984" t="s">
        <v>6562</v>
      </c>
      <c r="F3984">
        <v>1978.3263454014029</v>
      </c>
      <c r="G3984" t="s">
        <v>6563</v>
      </c>
    </row>
    <row r="3985" spans="1:7" x14ac:dyDescent="0.25">
      <c r="A3985">
        <v>3984</v>
      </c>
      <c r="B3985" t="s">
        <v>11</v>
      </c>
      <c r="C3985">
        <v>44329</v>
      </c>
      <c r="D3985">
        <v>16.539692039879419</v>
      </c>
      <c r="E3985" t="s">
        <v>6564</v>
      </c>
      <c r="F3985">
        <v>1959.456646673583</v>
      </c>
      <c r="G3985" t="s">
        <v>6565</v>
      </c>
    </row>
    <row r="3986" spans="1:7" x14ac:dyDescent="0.25">
      <c r="A3986">
        <v>3985</v>
      </c>
      <c r="B3986" t="s">
        <v>11</v>
      </c>
      <c r="C3986">
        <v>44330</v>
      </c>
      <c r="D3986">
        <v>16.527539757055269</v>
      </c>
      <c r="E3986" t="s">
        <v>6566</v>
      </c>
      <c r="F3986">
        <v>1940.668843593206</v>
      </c>
      <c r="G3986" t="s">
        <v>6567</v>
      </c>
    </row>
    <row r="3987" spans="1:7" x14ac:dyDescent="0.25">
      <c r="A3987">
        <v>3986</v>
      </c>
      <c r="B3987" t="s">
        <v>11</v>
      </c>
      <c r="C3987">
        <v>44331</v>
      </c>
      <c r="D3987">
        <v>16.515365871536051</v>
      </c>
      <c r="E3987" t="s">
        <v>6568</v>
      </c>
      <c r="F3987">
        <v>1921.8472598016051</v>
      </c>
      <c r="G3987" t="s">
        <v>6569</v>
      </c>
    </row>
    <row r="3988" spans="1:7" x14ac:dyDescent="0.25">
      <c r="A3988">
        <v>3987</v>
      </c>
      <c r="B3988" t="s">
        <v>11</v>
      </c>
      <c r="C3988">
        <v>44332</v>
      </c>
      <c r="D3988">
        <v>16.503170310959199</v>
      </c>
      <c r="E3988" t="s">
        <v>6570</v>
      </c>
      <c r="F3988">
        <v>1903.1084182371631</v>
      </c>
      <c r="G3988" t="s">
        <v>6571</v>
      </c>
    </row>
    <row r="3989" spans="1:7" x14ac:dyDescent="0.25">
      <c r="A3989">
        <v>3988</v>
      </c>
      <c r="B3989" t="s">
        <v>11</v>
      </c>
      <c r="C3989">
        <v>44333</v>
      </c>
      <c r="D3989">
        <v>16.490953022887151</v>
      </c>
      <c r="E3989" t="s">
        <v>6572</v>
      </c>
      <c r="F3989">
        <v>1884.3940442074379</v>
      </c>
      <c r="G3989" t="s">
        <v>6573</v>
      </c>
    </row>
    <row r="3990" spans="1:7" x14ac:dyDescent="0.25">
      <c r="A3990">
        <v>3989</v>
      </c>
      <c r="B3990" t="s">
        <v>11</v>
      </c>
      <c r="C3990">
        <v>44334</v>
      </c>
      <c r="D3990">
        <v>16.478713894432531</v>
      </c>
      <c r="E3990" t="s">
        <v>6574</v>
      </c>
      <c r="F3990">
        <v>1865.6429393026101</v>
      </c>
      <c r="G3990" t="s">
        <v>6575</v>
      </c>
    </row>
    <row r="3991" spans="1:7" x14ac:dyDescent="0.25">
      <c r="A3991">
        <v>3990</v>
      </c>
      <c r="B3991" t="s">
        <v>11</v>
      </c>
      <c r="C3991">
        <v>44335</v>
      </c>
      <c r="D3991">
        <v>16.46645288170296</v>
      </c>
      <c r="E3991" t="s">
        <v>6576</v>
      </c>
      <c r="F3991">
        <v>1846.9758468104369</v>
      </c>
      <c r="G3991" t="s">
        <v>6577</v>
      </c>
    </row>
    <row r="3992" spans="1:7" x14ac:dyDescent="0.25">
      <c r="A3992">
        <v>3991</v>
      </c>
      <c r="B3992" t="s">
        <v>11</v>
      </c>
      <c r="C3992">
        <v>44336</v>
      </c>
      <c r="D3992">
        <v>16.454169912773331</v>
      </c>
      <c r="E3992" t="s">
        <v>6578</v>
      </c>
      <c r="F3992">
        <v>1828.332365801369</v>
      </c>
      <c r="G3992" t="s">
        <v>6579</v>
      </c>
    </row>
    <row r="3993" spans="1:7" x14ac:dyDescent="0.25">
      <c r="A3993">
        <v>3992</v>
      </c>
      <c r="B3993" t="s">
        <v>11</v>
      </c>
      <c r="C3993">
        <v>44337</v>
      </c>
      <c r="D3993">
        <v>16.441864913033761</v>
      </c>
      <c r="E3993" t="s">
        <v>6580</v>
      </c>
      <c r="F3993">
        <v>1809.712214270528</v>
      </c>
      <c r="G3993" t="s">
        <v>6581</v>
      </c>
    </row>
    <row r="3994" spans="1:7" x14ac:dyDescent="0.25">
      <c r="A3994">
        <v>3993</v>
      </c>
      <c r="B3994" t="s">
        <v>11</v>
      </c>
      <c r="C3994">
        <v>44338</v>
      </c>
      <c r="D3994">
        <v>16.4295378107734</v>
      </c>
      <c r="E3994" t="s">
        <v>6582</v>
      </c>
      <c r="F3994">
        <v>1791.115117309269</v>
      </c>
      <c r="G3994" t="s">
        <v>6583</v>
      </c>
    </row>
    <row r="3995" spans="1:7" x14ac:dyDescent="0.25">
      <c r="A3995">
        <v>3994</v>
      </c>
      <c r="B3995" t="s">
        <v>11</v>
      </c>
      <c r="C3995">
        <v>44339</v>
      </c>
      <c r="D3995">
        <v>16.41718853702795</v>
      </c>
      <c r="E3995" t="s">
        <v>6584</v>
      </c>
      <c r="F3995">
        <v>1772.5408068156521</v>
      </c>
      <c r="G3995" t="s">
        <v>6585</v>
      </c>
    </row>
    <row r="3996" spans="1:7" x14ac:dyDescent="0.25">
      <c r="A3996">
        <v>3995</v>
      </c>
      <c r="B3996" t="s">
        <v>11</v>
      </c>
      <c r="C3996">
        <v>44340</v>
      </c>
      <c r="D3996">
        <v>16.40481702062208</v>
      </c>
      <c r="E3996" t="s">
        <v>6586</v>
      </c>
      <c r="F3996">
        <v>1754.0539620592899</v>
      </c>
      <c r="G3996" t="s">
        <v>6587</v>
      </c>
    </row>
    <row r="3997" spans="1:7" x14ac:dyDescent="0.25">
      <c r="A3997">
        <v>3996</v>
      </c>
      <c r="B3997" t="s">
        <v>11</v>
      </c>
      <c r="C3997">
        <v>44341</v>
      </c>
      <c r="D3997">
        <v>16.392423162202491</v>
      </c>
      <c r="E3997" t="s">
        <v>6588</v>
      </c>
      <c r="F3997">
        <v>1735.5250151557359</v>
      </c>
      <c r="G3997" t="s">
        <v>6589</v>
      </c>
    </row>
    <row r="3998" spans="1:7" x14ac:dyDescent="0.25">
      <c r="A3998">
        <v>3997</v>
      </c>
      <c r="B3998" t="s">
        <v>11</v>
      </c>
      <c r="C3998">
        <v>44342</v>
      </c>
      <c r="D3998">
        <v>16.38000693109549</v>
      </c>
      <c r="E3998" t="s">
        <v>6590</v>
      </c>
      <c r="F3998">
        <v>1717.0180618599211</v>
      </c>
      <c r="G3998" t="s">
        <v>6591</v>
      </c>
    </row>
    <row r="3999" spans="1:7" x14ac:dyDescent="0.25">
      <c r="A3999">
        <v>3998</v>
      </c>
      <c r="B3999" t="s">
        <v>11</v>
      </c>
      <c r="C3999">
        <v>44343</v>
      </c>
      <c r="D3999">
        <v>16.36756823484113</v>
      </c>
      <c r="E3999" t="s">
        <v>6592</v>
      </c>
      <c r="F3999">
        <v>1698.5997872264579</v>
      </c>
      <c r="G3999" t="s">
        <v>6593</v>
      </c>
    </row>
    <row r="4000" spans="1:7" x14ac:dyDescent="0.25">
      <c r="A4000">
        <v>3999</v>
      </c>
      <c r="B4000" t="s">
        <v>11</v>
      </c>
      <c r="C4000">
        <v>44344</v>
      </c>
      <c r="D4000">
        <v>16.355107007863911</v>
      </c>
      <c r="E4000" t="s">
        <v>3320</v>
      </c>
      <c r="F4000">
        <v>1680.1365829417391</v>
      </c>
      <c r="G4000" t="s">
        <v>3321</v>
      </c>
    </row>
    <row r="4001" spans="1:7" x14ac:dyDescent="0.25">
      <c r="A4001">
        <v>4000</v>
      </c>
      <c r="B4001" t="s">
        <v>11</v>
      </c>
      <c r="C4001">
        <v>44345</v>
      </c>
      <c r="D4001">
        <v>16.342623167385192</v>
      </c>
      <c r="E4001" t="s">
        <v>6594</v>
      </c>
      <c r="F4001">
        <v>1661.7628608027551</v>
      </c>
      <c r="G4001" t="s">
        <v>6595</v>
      </c>
    </row>
    <row r="4002" spans="1:7" x14ac:dyDescent="0.25">
      <c r="A4002">
        <v>4001</v>
      </c>
      <c r="B4002" t="s">
        <v>11</v>
      </c>
      <c r="C4002">
        <v>44346</v>
      </c>
      <c r="D4002">
        <v>16.330116664345429</v>
      </c>
      <c r="E4002" t="s">
        <v>6596</v>
      </c>
      <c r="F4002">
        <v>1643.4113828901659</v>
      </c>
      <c r="G4002" t="s">
        <v>6597</v>
      </c>
    </row>
    <row r="4003" spans="1:7" x14ac:dyDescent="0.25">
      <c r="A4003">
        <v>4002</v>
      </c>
      <c r="B4003" t="s">
        <v>11</v>
      </c>
      <c r="C4003">
        <v>44347</v>
      </c>
      <c r="D4003">
        <v>16.31758741798593</v>
      </c>
      <c r="E4003" t="s">
        <v>6598</v>
      </c>
      <c r="F4003">
        <v>1625.081844537006</v>
      </c>
      <c r="G4003" t="s">
        <v>6599</v>
      </c>
    </row>
    <row r="4004" spans="1:7" x14ac:dyDescent="0.25">
      <c r="A4004">
        <v>4003</v>
      </c>
      <c r="B4004" t="s">
        <v>11</v>
      </c>
      <c r="C4004">
        <v>44348</v>
      </c>
      <c r="D4004">
        <v>16.305035338481929</v>
      </c>
      <c r="E4004" t="s">
        <v>6600</v>
      </c>
      <c r="F4004">
        <v>1606.703471423298</v>
      </c>
      <c r="G4004" t="s">
        <v>6601</v>
      </c>
    </row>
    <row r="4005" spans="1:7" x14ac:dyDescent="0.25">
      <c r="A4005">
        <v>4004</v>
      </c>
      <c r="B4005" t="s">
        <v>11</v>
      </c>
      <c r="C4005">
        <v>44349</v>
      </c>
      <c r="D4005">
        <v>16.292460373696919</v>
      </c>
      <c r="E4005" t="s">
        <v>6602</v>
      </c>
      <c r="F4005">
        <v>1588.4162389275641</v>
      </c>
      <c r="G4005" t="s">
        <v>6603</v>
      </c>
    </row>
    <row r="4006" spans="1:7" x14ac:dyDescent="0.25">
      <c r="A4006">
        <v>4005</v>
      </c>
      <c r="B4006" t="s">
        <v>11</v>
      </c>
      <c r="C4006">
        <v>44350</v>
      </c>
      <c r="D4006">
        <v>16.27986245375812</v>
      </c>
      <c r="E4006" t="s">
        <v>6604</v>
      </c>
      <c r="F4006">
        <v>1570.150108137834</v>
      </c>
      <c r="G4006" t="s">
        <v>6605</v>
      </c>
    </row>
    <row r="4007" spans="1:7" x14ac:dyDescent="0.25">
      <c r="A4007">
        <v>4006</v>
      </c>
      <c r="B4007" t="s">
        <v>11</v>
      </c>
      <c r="C4007">
        <v>44351</v>
      </c>
      <c r="D4007">
        <v>16.267241493160721</v>
      </c>
      <c r="E4007" t="s">
        <v>4076</v>
      </c>
      <c r="F4007">
        <v>1551.9772559619139</v>
      </c>
      <c r="G4007" t="s">
        <v>4077</v>
      </c>
    </row>
    <row r="4008" spans="1:7" x14ac:dyDescent="0.25">
      <c r="A4008">
        <v>4007</v>
      </c>
      <c r="B4008" t="s">
        <v>11</v>
      </c>
      <c r="C4008">
        <v>44352</v>
      </c>
      <c r="D4008">
        <v>16.2545974277553</v>
      </c>
      <c r="E4008" t="s">
        <v>6606</v>
      </c>
      <c r="F4008">
        <v>1533.7531072494021</v>
      </c>
      <c r="G4008" t="s">
        <v>6607</v>
      </c>
    </row>
    <row r="4009" spans="1:7" x14ac:dyDescent="0.25">
      <c r="A4009">
        <v>4008</v>
      </c>
      <c r="B4009" t="s">
        <v>11</v>
      </c>
      <c r="C4009">
        <v>44353</v>
      </c>
      <c r="D4009">
        <v>16.241930199750161</v>
      </c>
      <c r="E4009" t="s">
        <v>6608</v>
      </c>
      <c r="F4009">
        <v>1515.549226410061</v>
      </c>
      <c r="G4009" t="s">
        <v>6609</v>
      </c>
    </row>
    <row r="4010" spans="1:7" x14ac:dyDescent="0.25">
      <c r="A4010">
        <v>4009</v>
      </c>
      <c r="B4010" t="s">
        <v>11</v>
      </c>
      <c r="C4010">
        <v>44354</v>
      </c>
      <c r="D4010">
        <v>16.22923973558887</v>
      </c>
      <c r="E4010" t="s">
        <v>6610</v>
      </c>
      <c r="F4010">
        <v>1497.439865003849</v>
      </c>
      <c r="G4010" t="s">
        <v>6611</v>
      </c>
    </row>
    <row r="4011" spans="1:7" x14ac:dyDescent="0.25">
      <c r="A4011">
        <v>4010</v>
      </c>
      <c r="B4011" t="s">
        <v>11</v>
      </c>
      <c r="C4011">
        <v>44355</v>
      </c>
      <c r="D4011">
        <v>16.216525940504312</v>
      </c>
      <c r="E4011" t="s">
        <v>6612</v>
      </c>
      <c r="F4011">
        <v>1479.276272656205</v>
      </c>
      <c r="G4011" t="s">
        <v>6613</v>
      </c>
    </row>
    <row r="4012" spans="1:7" x14ac:dyDescent="0.25">
      <c r="A4012">
        <v>4011</v>
      </c>
      <c r="B4012" t="s">
        <v>11</v>
      </c>
      <c r="C4012">
        <v>44356</v>
      </c>
      <c r="D4012">
        <v>16.20378877714392</v>
      </c>
      <c r="E4012" t="s">
        <v>6614</v>
      </c>
      <c r="F4012">
        <v>1461.20801520332</v>
      </c>
      <c r="G4012" t="s">
        <v>6615</v>
      </c>
    </row>
    <row r="4013" spans="1:7" x14ac:dyDescent="0.25">
      <c r="A4013">
        <v>4012</v>
      </c>
      <c r="B4013" t="s">
        <v>11</v>
      </c>
      <c r="C4013">
        <v>44357</v>
      </c>
      <c r="D4013">
        <v>16.19102815802043</v>
      </c>
      <c r="E4013" t="s">
        <v>6616</v>
      </c>
      <c r="F4013">
        <v>1443.0836365719349</v>
      </c>
      <c r="G4013" t="s">
        <v>6617</v>
      </c>
    </row>
    <row r="4014" spans="1:7" x14ac:dyDescent="0.25">
      <c r="A4014">
        <v>4013</v>
      </c>
      <c r="B4014" t="s">
        <v>11</v>
      </c>
      <c r="C4014">
        <v>44358</v>
      </c>
      <c r="D4014">
        <v>16.178244004336261</v>
      </c>
      <c r="E4014" t="s">
        <v>6618</v>
      </c>
      <c r="F4014">
        <v>1425.055313786497</v>
      </c>
      <c r="G4014" t="s">
        <v>6619</v>
      </c>
    </row>
    <row r="4015" spans="1:7" x14ac:dyDescent="0.25">
      <c r="A4015">
        <v>4014</v>
      </c>
      <c r="B4015" t="s">
        <v>11</v>
      </c>
      <c r="C4015">
        <v>44359</v>
      </c>
      <c r="D4015">
        <v>16.165436264409589</v>
      </c>
      <c r="E4015" t="s">
        <v>6620</v>
      </c>
      <c r="F4015">
        <v>1407.0469036019131</v>
      </c>
      <c r="G4015" t="s">
        <v>6621</v>
      </c>
    </row>
    <row r="4016" spans="1:7" x14ac:dyDescent="0.25">
      <c r="A4016">
        <v>4015</v>
      </c>
      <c r="B4016" t="s">
        <v>11</v>
      </c>
      <c r="C4016">
        <v>44360</v>
      </c>
      <c r="D4016">
        <v>16.152604863422251</v>
      </c>
      <c r="E4016" t="s">
        <v>6622</v>
      </c>
      <c r="F4016">
        <v>1389.0581050897199</v>
      </c>
      <c r="G4016" t="s">
        <v>6623</v>
      </c>
    </row>
    <row r="4017" spans="1:7" x14ac:dyDescent="0.25">
      <c r="A4017">
        <v>4016</v>
      </c>
      <c r="B4017" t="s">
        <v>11</v>
      </c>
      <c r="C4017">
        <v>44361</v>
      </c>
      <c r="D4017">
        <v>16.139749729990541</v>
      </c>
      <c r="E4017" t="s">
        <v>6624</v>
      </c>
      <c r="F4017">
        <v>1371.088625256185</v>
      </c>
      <c r="G4017" t="s">
        <v>6625</v>
      </c>
    </row>
    <row r="4018" spans="1:7" x14ac:dyDescent="0.25">
      <c r="A4018">
        <v>4017</v>
      </c>
      <c r="B4018" t="s">
        <v>11</v>
      </c>
      <c r="C4018">
        <v>44362</v>
      </c>
      <c r="D4018">
        <v>16.126870796089349</v>
      </c>
      <c r="E4018" t="s">
        <v>6626</v>
      </c>
      <c r="F4018">
        <v>1353.1381788689871</v>
      </c>
      <c r="G4018" t="s">
        <v>6627</v>
      </c>
    </row>
    <row r="4019" spans="1:7" x14ac:dyDescent="0.25">
      <c r="A4019">
        <v>4018</v>
      </c>
      <c r="B4019" t="s">
        <v>11</v>
      </c>
      <c r="C4019">
        <v>44363</v>
      </c>
      <c r="D4019">
        <v>16.11396799716292</v>
      </c>
      <c r="E4019" t="s">
        <v>6628</v>
      </c>
      <c r="F4019">
        <v>1335.206488577862</v>
      </c>
      <c r="G4019" t="s">
        <v>6629</v>
      </c>
    </row>
    <row r="4020" spans="1:7" x14ac:dyDescent="0.25">
      <c r="A4020">
        <v>4019</v>
      </c>
      <c r="B4020" t="s">
        <v>11</v>
      </c>
      <c r="C4020">
        <v>44364</v>
      </c>
      <c r="D4020">
        <v>16.101041258293421</v>
      </c>
      <c r="E4020" t="s">
        <v>6630</v>
      </c>
      <c r="F4020">
        <v>1317.3745686440491</v>
      </c>
      <c r="G4020" t="s">
        <v>6631</v>
      </c>
    </row>
    <row r="4021" spans="1:7" x14ac:dyDescent="0.25">
      <c r="A4021">
        <v>4020</v>
      </c>
      <c r="B4021" t="s">
        <v>11</v>
      </c>
      <c r="C4021">
        <v>44365</v>
      </c>
      <c r="D4021">
        <v>16.088090497679861</v>
      </c>
      <c r="E4021" t="s">
        <v>6632</v>
      </c>
      <c r="F4021">
        <v>1299.4801303917941</v>
      </c>
      <c r="G4021" t="s">
        <v>6633</v>
      </c>
    </row>
    <row r="4022" spans="1:7" x14ac:dyDescent="0.25">
      <c r="A4022">
        <v>4021</v>
      </c>
      <c r="B4022" t="s">
        <v>11</v>
      </c>
      <c r="C4022">
        <v>44366</v>
      </c>
      <c r="D4022">
        <v>16.07511568715092</v>
      </c>
      <c r="E4022" t="s">
        <v>6634</v>
      </c>
      <c r="F4022">
        <v>1281.6036318905119</v>
      </c>
      <c r="G4022" t="s">
        <v>6635</v>
      </c>
    </row>
    <row r="4023" spans="1:7" x14ac:dyDescent="0.25">
      <c r="A4023">
        <v>4022</v>
      </c>
      <c r="B4023" t="s">
        <v>11</v>
      </c>
      <c r="C4023">
        <v>44367</v>
      </c>
      <c r="D4023">
        <v>16.062116702558541</v>
      </c>
      <c r="E4023" t="s">
        <v>6636</v>
      </c>
      <c r="F4023">
        <v>1263.8279763258911</v>
      </c>
      <c r="G4023" t="s">
        <v>6637</v>
      </c>
    </row>
    <row r="4024" spans="1:7" x14ac:dyDescent="0.25">
      <c r="A4024">
        <v>4023</v>
      </c>
      <c r="B4024" t="s">
        <v>11</v>
      </c>
      <c r="C4024">
        <v>44368</v>
      </c>
      <c r="D4024">
        <v>16.049093525858019</v>
      </c>
      <c r="E4024" t="s">
        <v>6638</v>
      </c>
      <c r="F4024">
        <v>1246.0710052812319</v>
      </c>
      <c r="G4024" t="s">
        <v>6639</v>
      </c>
    </row>
    <row r="4025" spans="1:7" x14ac:dyDescent="0.25">
      <c r="A4025">
        <v>4024</v>
      </c>
      <c r="B4025" t="s">
        <v>11</v>
      </c>
      <c r="C4025">
        <v>44369</v>
      </c>
      <c r="D4025">
        <v>16.03604607761595</v>
      </c>
      <c r="E4025" t="s">
        <v>6640</v>
      </c>
      <c r="F4025">
        <v>1228.3323941393651</v>
      </c>
      <c r="G4025" t="s">
        <v>6641</v>
      </c>
    </row>
    <row r="4026" spans="1:7" x14ac:dyDescent="0.25">
      <c r="A4026">
        <v>4025</v>
      </c>
      <c r="B4026" t="s">
        <v>11</v>
      </c>
      <c r="C4026">
        <v>44370</v>
      </c>
      <c r="D4026">
        <v>16.022974264891278</v>
      </c>
      <c r="E4026" t="s">
        <v>6642</v>
      </c>
      <c r="F4026">
        <v>1210.5264326686249</v>
      </c>
      <c r="G4026" t="s">
        <v>6643</v>
      </c>
    </row>
    <row r="4027" spans="1:7" x14ac:dyDescent="0.25">
      <c r="A4027">
        <v>4026</v>
      </c>
      <c r="B4027" t="s">
        <v>11</v>
      </c>
      <c r="C4027">
        <v>44371</v>
      </c>
      <c r="D4027">
        <v>16.009878044396789</v>
      </c>
      <c r="E4027" t="s">
        <v>6644</v>
      </c>
      <c r="F4027">
        <v>1192.8229174799139</v>
      </c>
      <c r="G4027" t="s">
        <v>6645</v>
      </c>
    </row>
    <row r="4028" spans="1:7" x14ac:dyDescent="0.25">
      <c r="A4028">
        <v>4027</v>
      </c>
      <c r="B4028" t="s">
        <v>11</v>
      </c>
      <c r="C4028">
        <v>44372</v>
      </c>
      <c r="D4028">
        <v>15.99675734852288</v>
      </c>
      <c r="E4028" t="s">
        <v>6646</v>
      </c>
      <c r="F4028">
        <v>1175.136870539211</v>
      </c>
      <c r="G4028" t="s">
        <v>6647</v>
      </c>
    </row>
    <row r="4029" spans="1:7" x14ac:dyDescent="0.25">
      <c r="A4029">
        <v>4028</v>
      </c>
      <c r="B4029" t="s">
        <v>11</v>
      </c>
      <c r="C4029">
        <v>44373</v>
      </c>
      <c r="D4029">
        <v>15.98361211131108</v>
      </c>
      <c r="E4029" t="s">
        <v>6648</v>
      </c>
      <c r="F4029">
        <v>1157.555350644569</v>
      </c>
      <c r="G4029" t="s">
        <v>6649</v>
      </c>
    </row>
    <row r="4030" spans="1:7" x14ac:dyDescent="0.25">
      <c r="A4030">
        <v>4029</v>
      </c>
      <c r="B4030" t="s">
        <v>11</v>
      </c>
      <c r="C4030">
        <v>44374</v>
      </c>
      <c r="D4030">
        <v>15.97044224459251</v>
      </c>
      <c r="E4030" t="s">
        <v>6650</v>
      </c>
      <c r="F4030">
        <v>1139.903963267456</v>
      </c>
      <c r="G4030" t="s">
        <v>6651</v>
      </c>
    </row>
    <row r="4031" spans="1:7" x14ac:dyDescent="0.25">
      <c r="A4031">
        <v>4030</v>
      </c>
      <c r="B4031" t="s">
        <v>11</v>
      </c>
      <c r="C4031">
        <v>44375</v>
      </c>
      <c r="D4031">
        <v>15.957247708157141</v>
      </c>
      <c r="E4031" t="s">
        <v>6652</v>
      </c>
      <c r="F4031">
        <v>1122.269163314777</v>
      </c>
      <c r="G4031" t="s">
        <v>6653</v>
      </c>
    </row>
    <row r="4032" spans="1:7" x14ac:dyDescent="0.25">
      <c r="A4032">
        <v>4031</v>
      </c>
      <c r="B4032" t="s">
        <v>11</v>
      </c>
      <c r="C4032">
        <v>44376</v>
      </c>
      <c r="D4032">
        <v>15.944028446521781</v>
      </c>
      <c r="E4032" t="s">
        <v>6654</v>
      </c>
      <c r="F4032">
        <v>1104.7400281104781</v>
      </c>
      <c r="G4032" t="s">
        <v>6655</v>
      </c>
    </row>
    <row r="4033" spans="1:7" x14ac:dyDescent="0.25">
      <c r="A4033">
        <v>4032</v>
      </c>
      <c r="B4033" t="s">
        <v>11</v>
      </c>
      <c r="C4033">
        <v>44377</v>
      </c>
      <c r="D4033">
        <v>15.930784348884959</v>
      </c>
      <c r="E4033" t="s">
        <v>6656</v>
      </c>
      <c r="F4033">
        <v>1087.138106497257</v>
      </c>
      <c r="G4033" t="s">
        <v>6657</v>
      </c>
    </row>
    <row r="4034" spans="1:7" x14ac:dyDescent="0.25">
      <c r="A4034">
        <v>4033</v>
      </c>
      <c r="B4034" t="s">
        <v>11</v>
      </c>
      <c r="C4034">
        <v>44378</v>
      </c>
      <c r="D4034">
        <v>15.91751539994012</v>
      </c>
      <c r="E4034" t="s">
        <v>6658</v>
      </c>
      <c r="F4034">
        <v>1069.642586817565</v>
      </c>
      <c r="G4034" t="s">
        <v>6659</v>
      </c>
    </row>
    <row r="4035" spans="1:7" x14ac:dyDescent="0.25">
      <c r="A4035">
        <v>4034</v>
      </c>
      <c r="B4035" t="s">
        <v>11</v>
      </c>
      <c r="C4035">
        <v>44379</v>
      </c>
      <c r="D4035">
        <v>15.90422151134918</v>
      </c>
      <c r="E4035" t="s">
        <v>6660</v>
      </c>
      <c r="F4035">
        <v>1052.0724186502559</v>
      </c>
      <c r="G4035" t="s">
        <v>6661</v>
      </c>
    </row>
    <row r="4036" spans="1:7" x14ac:dyDescent="0.25">
      <c r="A4036">
        <v>4035</v>
      </c>
      <c r="B4036" t="s">
        <v>11</v>
      </c>
      <c r="C4036">
        <v>44380</v>
      </c>
      <c r="D4036">
        <v>15.89090261288502</v>
      </c>
      <c r="E4036" t="s">
        <v>6662</v>
      </c>
      <c r="F4036">
        <v>1034.609296773091</v>
      </c>
      <c r="G4036" t="s">
        <v>6663</v>
      </c>
    </row>
    <row r="4037" spans="1:7" x14ac:dyDescent="0.25">
      <c r="A4037">
        <v>4036</v>
      </c>
      <c r="B4037" t="s">
        <v>11</v>
      </c>
      <c r="C4037">
        <v>44381</v>
      </c>
      <c r="D4037">
        <v>15.87755865605652</v>
      </c>
      <c r="E4037" t="s">
        <v>6664</v>
      </c>
      <c r="F4037">
        <v>1017.162280511582</v>
      </c>
      <c r="G4037" t="s">
        <v>6665</v>
      </c>
    </row>
    <row r="4038" spans="1:7" x14ac:dyDescent="0.25">
      <c r="A4038">
        <v>4037</v>
      </c>
      <c r="B4038" t="s">
        <v>11</v>
      </c>
      <c r="C4038">
        <v>44382</v>
      </c>
      <c r="D4038">
        <v>15.86418957513162</v>
      </c>
      <c r="E4038" t="s">
        <v>6666</v>
      </c>
      <c r="F4038">
        <v>999.731059081696</v>
      </c>
      <c r="G4038" t="s">
        <v>6667</v>
      </c>
    </row>
    <row r="4039" spans="1:7" x14ac:dyDescent="0.25">
      <c r="A4039">
        <v>4038</v>
      </c>
      <c r="B4039" t="s">
        <v>11</v>
      </c>
      <c r="C4039">
        <v>44383</v>
      </c>
      <c r="D4039">
        <v>15.85079530843824</v>
      </c>
      <c r="E4039" t="s">
        <v>6668</v>
      </c>
      <c r="F4039">
        <v>982.3153303603267</v>
      </c>
      <c r="G4039" t="s">
        <v>6669</v>
      </c>
    </row>
    <row r="4040" spans="1:7" x14ac:dyDescent="0.25">
      <c r="A4040">
        <v>4039</v>
      </c>
      <c r="B4040" t="s">
        <v>11</v>
      </c>
      <c r="C4040">
        <v>44384</v>
      </c>
      <c r="D4040">
        <v>15.83737579721053</v>
      </c>
      <c r="E4040" t="s">
        <v>6670</v>
      </c>
      <c r="F4040">
        <v>965.00942752645824</v>
      </c>
      <c r="G4040" t="s">
        <v>6671</v>
      </c>
    </row>
    <row r="4041" spans="1:7" x14ac:dyDescent="0.25">
      <c r="A4041">
        <v>4040</v>
      </c>
      <c r="B4041" t="s">
        <v>11</v>
      </c>
      <c r="C4041">
        <v>44385</v>
      </c>
      <c r="D4041">
        <v>15.82393095160328</v>
      </c>
      <c r="E4041" t="s">
        <v>6672</v>
      </c>
      <c r="F4041">
        <v>947.62436924792564</v>
      </c>
      <c r="G4041" t="s">
        <v>6673</v>
      </c>
    </row>
    <row r="4042" spans="1:7" x14ac:dyDescent="0.25">
      <c r="A4042">
        <v>4041</v>
      </c>
      <c r="B4042" t="s">
        <v>11</v>
      </c>
      <c r="C4042">
        <v>44386</v>
      </c>
      <c r="D4042">
        <v>15.8104607479503</v>
      </c>
      <c r="E4042" t="s">
        <v>6674</v>
      </c>
      <c r="F4042">
        <v>930.25391792722257</v>
      </c>
      <c r="G4042" t="s">
        <v>6675</v>
      </c>
    </row>
    <row r="4043" spans="1:7" x14ac:dyDescent="0.25">
      <c r="A4043">
        <v>4042</v>
      </c>
      <c r="B4043" t="s">
        <v>11</v>
      </c>
      <c r="C4043">
        <v>44387</v>
      </c>
      <c r="D4043">
        <v>15.79696510700149</v>
      </c>
      <c r="E4043" t="s">
        <v>6676</v>
      </c>
      <c r="F4043">
        <v>912.99431212271156</v>
      </c>
      <c r="G4043" t="s">
        <v>6677</v>
      </c>
    </row>
    <row r="4044" spans="1:7" x14ac:dyDescent="0.25">
      <c r="A4044">
        <v>4043</v>
      </c>
      <c r="B4044" t="s">
        <v>11</v>
      </c>
      <c r="C4044">
        <v>44388</v>
      </c>
      <c r="D4044">
        <v>15.78344398123757</v>
      </c>
      <c r="E4044" t="s">
        <v>6678</v>
      </c>
      <c r="F4044">
        <v>895.65274325812788</v>
      </c>
      <c r="G4044" t="s">
        <v>6679</v>
      </c>
    </row>
    <row r="4045" spans="1:7" x14ac:dyDescent="0.25">
      <c r="A4045">
        <v>4044</v>
      </c>
      <c r="B4045" t="s">
        <v>11</v>
      </c>
      <c r="C4045">
        <v>44389</v>
      </c>
      <c r="D4045">
        <v>15.7698972859755</v>
      </c>
      <c r="E4045" t="s">
        <v>6680</v>
      </c>
      <c r="F4045">
        <v>878.42267484484182</v>
      </c>
      <c r="G4045" t="s">
        <v>6681</v>
      </c>
    </row>
    <row r="4046" spans="1:7" x14ac:dyDescent="0.25">
      <c r="A4046">
        <v>4045</v>
      </c>
      <c r="B4046" t="s">
        <v>11</v>
      </c>
      <c r="C4046">
        <v>44390</v>
      </c>
      <c r="D4046">
        <v>15.756324986408719</v>
      </c>
      <c r="E4046" t="s">
        <v>6682</v>
      </c>
      <c r="F4046">
        <v>861.20726373302568</v>
      </c>
      <c r="G4046" t="s">
        <v>6683</v>
      </c>
    </row>
    <row r="4047" spans="1:7" x14ac:dyDescent="0.25">
      <c r="A4047">
        <v>4046</v>
      </c>
      <c r="B4047" t="s">
        <v>11</v>
      </c>
      <c r="C4047">
        <v>44391</v>
      </c>
      <c r="D4047">
        <v>15.74272701822882</v>
      </c>
      <c r="E4047" t="s">
        <v>6684</v>
      </c>
      <c r="F4047">
        <v>844.00618240400399</v>
      </c>
      <c r="G4047" t="s">
        <v>6685</v>
      </c>
    </row>
    <row r="4048" spans="1:7" x14ac:dyDescent="0.25">
      <c r="A4048">
        <v>4047</v>
      </c>
      <c r="B4048" t="s">
        <v>11</v>
      </c>
      <c r="C4048">
        <v>44392</v>
      </c>
      <c r="D4048">
        <v>15.729103321550051</v>
      </c>
      <c r="E4048" t="s">
        <v>6686</v>
      </c>
      <c r="F4048">
        <v>826.81911244410367</v>
      </c>
      <c r="G4048" t="s">
        <v>6687</v>
      </c>
    </row>
    <row r="4049" spans="1:7" x14ac:dyDescent="0.25">
      <c r="A4049">
        <v>4048</v>
      </c>
      <c r="B4049" t="s">
        <v>11</v>
      </c>
      <c r="C4049">
        <v>44393</v>
      </c>
      <c r="D4049">
        <v>15.715453840984919</v>
      </c>
      <c r="E4049" t="s">
        <v>6688</v>
      </c>
      <c r="F4049">
        <v>809.64574457668277</v>
      </c>
      <c r="G4049" t="s">
        <v>6689</v>
      </c>
    </row>
    <row r="4050" spans="1:7" x14ac:dyDescent="0.25">
      <c r="A4050">
        <v>4049</v>
      </c>
      <c r="B4050" t="s">
        <v>11</v>
      </c>
      <c r="C4050">
        <v>44394</v>
      </c>
      <c r="D4050">
        <v>15.701778525540959</v>
      </c>
      <c r="E4050" t="s">
        <v>4016</v>
      </c>
      <c r="F4050">
        <v>792.48577843099156</v>
      </c>
      <c r="G4050" t="s">
        <v>4017</v>
      </c>
    </row>
    <row r="4051" spans="1:7" x14ac:dyDescent="0.25">
      <c r="A4051">
        <v>4050</v>
      </c>
      <c r="B4051" t="s">
        <v>11</v>
      </c>
      <c r="C4051">
        <v>44395</v>
      </c>
      <c r="D4051">
        <v>15.68807730097547</v>
      </c>
      <c r="E4051" t="s">
        <v>6690</v>
      </c>
      <c r="F4051">
        <v>775.44062975329507</v>
      </c>
      <c r="G4051" t="s">
        <v>6691</v>
      </c>
    </row>
    <row r="4052" spans="1:7" x14ac:dyDescent="0.25">
      <c r="A4052">
        <v>4051</v>
      </c>
      <c r="B4052" t="s">
        <v>11</v>
      </c>
      <c r="C4052">
        <v>44396</v>
      </c>
      <c r="D4052">
        <v>15.674350127180521</v>
      </c>
      <c r="E4052" t="s">
        <v>6692</v>
      </c>
      <c r="F4052">
        <v>758.30710924383129</v>
      </c>
      <c r="G4052" t="s">
        <v>6693</v>
      </c>
    </row>
    <row r="4053" spans="1:7" x14ac:dyDescent="0.25">
      <c r="A4053">
        <v>4052</v>
      </c>
      <c r="B4053" t="s">
        <v>11</v>
      </c>
      <c r="C4053">
        <v>44397</v>
      </c>
      <c r="D4053">
        <v>15.660596947856829</v>
      </c>
      <c r="E4053" t="s">
        <v>6694</v>
      </c>
      <c r="F4053">
        <v>741.28909058544741</v>
      </c>
      <c r="G4053" t="s">
        <v>6695</v>
      </c>
    </row>
    <row r="4054" spans="1:7" x14ac:dyDescent="0.25">
      <c r="A4054">
        <v>4053</v>
      </c>
      <c r="B4054" t="s">
        <v>11</v>
      </c>
      <c r="C4054">
        <v>44398</v>
      </c>
      <c r="D4054">
        <v>15.646817718020239</v>
      </c>
      <c r="E4054" t="s">
        <v>6696</v>
      </c>
      <c r="F4054">
        <v>724.18079655283509</v>
      </c>
      <c r="G4054" t="s">
        <v>6697</v>
      </c>
    </row>
    <row r="4055" spans="1:7" x14ac:dyDescent="0.25">
      <c r="A4055">
        <v>4054</v>
      </c>
      <c r="B4055" t="s">
        <v>11</v>
      </c>
      <c r="C4055">
        <v>44399</v>
      </c>
      <c r="D4055">
        <v>15.63301235583304</v>
      </c>
      <c r="E4055" t="s">
        <v>6698</v>
      </c>
      <c r="F4055">
        <v>707.18859704209171</v>
      </c>
      <c r="G4055" t="s">
        <v>6699</v>
      </c>
    </row>
    <row r="4056" spans="1:7" x14ac:dyDescent="0.25">
      <c r="A4056">
        <v>4055</v>
      </c>
      <c r="B4056" t="s">
        <v>11</v>
      </c>
      <c r="C4056">
        <v>44400</v>
      </c>
      <c r="D4056">
        <v>15.619180834065689</v>
      </c>
      <c r="E4056" t="s">
        <v>6700</v>
      </c>
      <c r="F4056">
        <v>690.20917172838563</v>
      </c>
      <c r="G4056" t="s">
        <v>6701</v>
      </c>
    </row>
    <row r="4057" spans="1:7" x14ac:dyDescent="0.25">
      <c r="A4057">
        <v>4056</v>
      </c>
      <c r="B4057" t="s">
        <v>11</v>
      </c>
      <c r="C4057">
        <v>44401</v>
      </c>
      <c r="D4057">
        <v>15.60532309757185</v>
      </c>
      <c r="E4057" t="s">
        <v>6702</v>
      </c>
      <c r="F4057">
        <v>673.24218849735553</v>
      </c>
      <c r="G4057" t="s">
        <v>6703</v>
      </c>
    </row>
    <row r="4058" spans="1:7" x14ac:dyDescent="0.25">
      <c r="A4058">
        <v>4057</v>
      </c>
      <c r="B4058" t="s">
        <v>11</v>
      </c>
      <c r="C4058">
        <v>44402</v>
      </c>
      <c r="D4058">
        <v>15.591439096072079</v>
      </c>
      <c r="E4058" t="s">
        <v>6704</v>
      </c>
      <c r="F4058">
        <v>656.28732473883247</v>
      </c>
      <c r="G4058" t="s">
        <v>6705</v>
      </c>
    </row>
    <row r="4059" spans="1:7" x14ac:dyDescent="0.25">
      <c r="A4059">
        <v>4058</v>
      </c>
      <c r="B4059" t="s">
        <v>11</v>
      </c>
      <c r="C4059">
        <v>44403</v>
      </c>
      <c r="D4059">
        <v>15.57752878051253</v>
      </c>
      <c r="E4059" t="s">
        <v>6706</v>
      </c>
      <c r="F4059">
        <v>639.4511404289351</v>
      </c>
      <c r="G4059" t="s">
        <v>6707</v>
      </c>
    </row>
    <row r="4060" spans="1:7" x14ac:dyDescent="0.25">
      <c r="A4060">
        <v>4059</v>
      </c>
      <c r="B4060" t="s">
        <v>11</v>
      </c>
      <c r="C4060">
        <v>44404</v>
      </c>
      <c r="D4060">
        <v>15.56359207960648</v>
      </c>
      <c r="E4060" t="s">
        <v>6708</v>
      </c>
      <c r="F4060">
        <v>622.52012213378475</v>
      </c>
      <c r="G4060" t="s">
        <v>6709</v>
      </c>
    </row>
    <row r="4061" spans="1:7" x14ac:dyDescent="0.25">
      <c r="A4061">
        <v>4060</v>
      </c>
      <c r="B4061" t="s">
        <v>11</v>
      </c>
      <c r="C4061">
        <v>44405</v>
      </c>
      <c r="D4061">
        <v>15.549628979966419</v>
      </c>
      <c r="E4061" t="s">
        <v>6710</v>
      </c>
      <c r="F4061">
        <v>605.60028014891941</v>
      </c>
      <c r="G4061" t="s">
        <v>6711</v>
      </c>
    </row>
    <row r="4062" spans="1:7" x14ac:dyDescent="0.25">
      <c r="A4062">
        <v>4061</v>
      </c>
      <c r="B4062" t="s">
        <v>11</v>
      </c>
      <c r="C4062">
        <v>44406</v>
      </c>
      <c r="D4062">
        <v>15.53563940729919</v>
      </c>
      <c r="E4062" t="s">
        <v>6712</v>
      </c>
      <c r="F4062">
        <v>588.79999434958518</v>
      </c>
      <c r="G4062" t="s">
        <v>6713</v>
      </c>
    </row>
    <row r="4063" spans="1:7" x14ac:dyDescent="0.25">
      <c r="A4063">
        <v>4062</v>
      </c>
      <c r="B4063" t="s">
        <v>11</v>
      </c>
      <c r="C4063">
        <v>44407</v>
      </c>
      <c r="D4063">
        <v>15.521623340371651</v>
      </c>
      <c r="E4063" t="s">
        <v>1366</v>
      </c>
      <c r="F4063">
        <v>572.0114817751728</v>
      </c>
      <c r="G4063" t="s">
        <v>1367</v>
      </c>
    </row>
    <row r="4064" spans="1:7" x14ac:dyDescent="0.25">
      <c r="A4064">
        <v>4063</v>
      </c>
      <c r="B4064" t="s">
        <v>11</v>
      </c>
      <c r="C4064">
        <v>44408</v>
      </c>
      <c r="D4064">
        <v>15.50758070767777</v>
      </c>
      <c r="E4064" t="s">
        <v>6714</v>
      </c>
      <c r="F4064">
        <v>555.12431618906885</v>
      </c>
      <c r="G4064" t="s">
        <v>6715</v>
      </c>
    </row>
    <row r="4065" spans="1:7" x14ac:dyDescent="0.25">
      <c r="A4065">
        <v>4064</v>
      </c>
      <c r="B4065" t="s">
        <v>11</v>
      </c>
      <c r="C4065">
        <v>44409</v>
      </c>
      <c r="D4065">
        <v>15.49351147517322</v>
      </c>
      <c r="E4065" t="s">
        <v>6716</v>
      </c>
      <c r="F4065">
        <v>538.35762242317833</v>
      </c>
      <c r="G4065" t="s">
        <v>6717</v>
      </c>
    </row>
    <row r="4066" spans="1:7" x14ac:dyDescent="0.25">
      <c r="A4066">
        <v>4065</v>
      </c>
      <c r="B4066" t="s">
        <v>11</v>
      </c>
      <c r="C4066">
        <v>44410</v>
      </c>
      <c r="D4066">
        <v>15.47941560426484</v>
      </c>
      <c r="E4066" t="s">
        <v>6718</v>
      </c>
      <c r="F4066">
        <v>521.60167655681653</v>
      </c>
      <c r="G4066" t="s">
        <v>6719</v>
      </c>
    </row>
    <row r="4067" spans="1:7" x14ac:dyDescent="0.25">
      <c r="A4067">
        <v>4066</v>
      </c>
      <c r="B4067" t="s">
        <v>11</v>
      </c>
      <c r="C4067">
        <v>44411</v>
      </c>
      <c r="D4067">
        <v>15.465293053194831</v>
      </c>
      <c r="E4067" t="s">
        <v>6720</v>
      </c>
      <c r="F4067">
        <v>504.85614546007861</v>
      </c>
      <c r="G4067" t="s">
        <v>6721</v>
      </c>
    </row>
    <row r="4068" spans="1:7" x14ac:dyDescent="0.25">
      <c r="A4068">
        <v>4067</v>
      </c>
      <c r="B4068" t="s">
        <v>11</v>
      </c>
      <c r="C4068">
        <v>44412</v>
      </c>
      <c r="D4068">
        <v>15.45114376540649</v>
      </c>
      <c r="E4068" t="s">
        <v>6722</v>
      </c>
      <c r="F4068">
        <v>488.23317433253578</v>
      </c>
      <c r="G4068" t="s">
        <v>6723</v>
      </c>
    </row>
    <row r="4069" spans="1:7" x14ac:dyDescent="0.25">
      <c r="A4069">
        <v>4068</v>
      </c>
      <c r="B4069" t="s">
        <v>11</v>
      </c>
      <c r="C4069">
        <v>44413</v>
      </c>
      <c r="D4069">
        <v>15.43696771085509</v>
      </c>
      <c r="E4069" t="s">
        <v>6724</v>
      </c>
      <c r="F4069">
        <v>471.50803366943359</v>
      </c>
      <c r="G4069" t="s">
        <v>6725</v>
      </c>
    </row>
    <row r="4070" spans="1:7" x14ac:dyDescent="0.25">
      <c r="A4070">
        <v>4069</v>
      </c>
      <c r="B4070" t="s">
        <v>11</v>
      </c>
      <c r="C4070">
        <v>44414</v>
      </c>
      <c r="D4070">
        <v>15.42276486610996</v>
      </c>
      <c r="E4070" t="s">
        <v>6726</v>
      </c>
      <c r="F4070">
        <v>454.90607862780053</v>
      </c>
      <c r="G4070" t="s">
        <v>6727</v>
      </c>
    </row>
    <row r="4071" spans="1:7" x14ac:dyDescent="0.25">
      <c r="A4071">
        <v>4070</v>
      </c>
      <c r="B4071" t="s">
        <v>11</v>
      </c>
      <c r="C4071">
        <v>44415</v>
      </c>
      <c r="D4071">
        <v>15.40853515617912</v>
      </c>
      <c r="E4071" t="s">
        <v>6728</v>
      </c>
      <c r="F4071">
        <v>438.1999854094156</v>
      </c>
      <c r="G4071" t="s">
        <v>6729</v>
      </c>
    </row>
    <row r="4072" spans="1:7" x14ac:dyDescent="0.25">
      <c r="A4072">
        <v>4071</v>
      </c>
      <c r="B4072" t="s">
        <v>11</v>
      </c>
      <c r="C4072">
        <v>44416</v>
      </c>
      <c r="D4072">
        <v>15.394278574669309</v>
      </c>
      <c r="E4072" t="s">
        <v>6730</v>
      </c>
      <c r="F4072">
        <v>421.61761274807759</v>
      </c>
      <c r="G4072" t="s">
        <v>6731</v>
      </c>
    </row>
    <row r="4073" spans="1:7" x14ac:dyDescent="0.25">
      <c r="A4073">
        <v>4072</v>
      </c>
      <c r="B4073" t="s">
        <v>11</v>
      </c>
      <c r="C4073">
        <v>44417</v>
      </c>
      <c r="D4073">
        <v>15.379995079627539</v>
      </c>
      <c r="E4073" t="s">
        <v>6732</v>
      </c>
      <c r="F4073">
        <v>405.04484591399341</v>
      </c>
      <c r="G4073" t="s">
        <v>6733</v>
      </c>
    </row>
    <row r="4074" spans="1:7" x14ac:dyDescent="0.25">
      <c r="A4074">
        <v>4073</v>
      </c>
      <c r="B4074" t="s">
        <v>11</v>
      </c>
      <c r="C4074">
        <v>44418</v>
      </c>
      <c r="D4074">
        <v>15.365684630360491</v>
      </c>
      <c r="E4074" t="s">
        <v>6734</v>
      </c>
      <c r="F4074">
        <v>388.48132399337368</v>
      </c>
      <c r="G4074" t="s">
        <v>6735</v>
      </c>
    </row>
    <row r="4075" spans="1:7" x14ac:dyDescent="0.25">
      <c r="A4075">
        <v>4074</v>
      </c>
      <c r="B4075" t="s">
        <v>11</v>
      </c>
      <c r="C4075">
        <v>44419</v>
      </c>
      <c r="D4075">
        <v>15.35134719187371</v>
      </c>
      <c r="E4075" t="s">
        <v>6736</v>
      </c>
      <c r="F4075">
        <v>371.92669629974438</v>
      </c>
      <c r="G4075" t="s">
        <v>6737</v>
      </c>
    </row>
    <row r="4076" spans="1:7" x14ac:dyDescent="0.25">
      <c r="A4076">
        <v>4075</v>
      </c>
      <c r="B4076" t="s">
        <v>11</v>
      </c>
      <c r="C4076">
        <v>44420</v>
      </c>
      <c r="D4076">
        <v>15.336982734888579</v>
      </c>
      <c r="E4076" t="s">
        <v>6738</v>
      </c>
      <c r="F4076">
        <v>355.38062229085148</v>
      </c>
      <c r="G4076" t="s">
        <v>6739</v>
      </c>
    </row>
    <row r="4077" spans="1:7" x14ac:dyDescent="0.25">
      <c r="A4077">
        <v>4076</v>
      </c>
      <c r="B4077" t="s">
        <v>11</v>
      </c>
      <c r="C4077">
        <v>44421</v>
      </c>
      <c r="D4077">
        <v>15.322591235877949</v>
      </c>
      <c r="E4077" t="s">
        <v>6740</v>
      </c>
      <c r="F4077">
        <v>338.84277150958411</v>
      </c>
      <c r="G4077" t="s">
        <v>6741</v>
      </c>
    </row>
    <row r="4078" spans="1:7" x14ac:dyDescent="0.25">
      <c r="A4078">
        <v>4077</v>
      </c>
      <c r="B4078" t="s">
        <v>11</v>
      </c>
      <c r="C4078">
        <v>44422</v>
      </c>
      <c r="D4078">
        <v>15.30817265670499</v>
      </c>
      <c r="E4078" t="s">
        <v>448</v>
      </c>
      <c r="F4078">
        <v>322.4314049494551</v>
      </c>
      <c r="G4078" t="s">
        <v>449</v>
      </c>
    </row>
    <row r="4079" spans="1:7" x14ac:dyDescent="0.25">
      <c r="A4079">
        <v>4078</v>
      </c>
      <c r="B4079" t="s">
        <v>11</v>
      </c>
      <c r="C4079">
        <v>44423</v>
      </c>
      <c r="D4079">
        <v>15.29372696886457</v>
      </c>
      <c r="E4079" t="s">
        <v>6742</v>
      </c>
      <c r="F4079">
        <v>305.909509221181</v>
      </c>
      <c r="G4079" t="s">
        <v>6743</v>
      </c>
    </row>
    <row r="4080" spans="1:7" x14ac:dyDescent="0.25">
      <c r="A4080">
        <v>4079</v>
      </c>
      <c r="B4080" t="s">
        <v>11</v>
      </c>
      <c r="C4080">
        <v>44424</v>
      </c>
      <c r="D4080">
        <v>15.27925414567137</v>
      </c>
      <c r="E4080" t="s">
        <v>6744</v>
      </c>
      <c r="F4080">
        <v>289.51459526278092</v>
      </c>
      <c r="G4080" t="s">
        <v>6745</v>
      </c>
    </row>
    <row r="4081" spans="1:7" x14ac:dyDescent="0.25">
      <c r="A4081">
        <v>4080</v>
      </c>
      <c r="B4081" t="s">
        <v>11</v>
      </c>
      <c r="C4081">
        <v>44425</v>
      </c>
      <c r="D4081">
        <v>15.264754170110891</v>
      </c>
      <c r="E4081" t="s">
        <v>3404</v>
      </c>
      <c r="F4081">
        <v>273.12769389507048</v>
      </c>
      <c r="G4081" t="s">
        <v>3405</v>
      </c>
    </row>
    <row r="4082" spans="1:7" x14ac:dyDescent="0.25">
      <c r="A4082">
        <v>4081</v>
      </c>
      <c r="B4082" t="s">
        <v>11</v>
      </c>
      <c r="C4082">
        <v>44426</v>
      </c>
      <c r="D4082">
        <v>15.2502270110763</v>
      </c>
      <c r="E4082" t="s">
        <v>6746</v>
      </c>
      <c r="F4082">
        <v>256.74842825665468</v>
      </c>
      <c r="G4082" t="s">
        <v>6747</v>
      </c>
    </row>
    <row r="4083" spans="1:7" x14ac:dyDescent="0.25">
      <c r="A4083">
        <v>4082</v>
      </c>
      <c r="B4083" t="s">
        <v>11</v>
      </c>
      <c r="C4083">
        <v>44427</v>
      </c>
      <c r="D4083">
        <v>15.23567264359154</v>
      </c>
      <c r="E4083" t="s">
        <v>6748</v>
      </c>
      <c r="F4083">
        <v>240.37643201850011</v>
      </c>
      <c r="G4083" t="s">
        <v>6749</v>
      </c>
    </row>
    <row r="4084" spans="1:7" x14ac:dyDescent="0.25">
      <c r="A4084">
        <v>4083</v>
      </c>
      <c r="B4084" t="s">
        <v>11</v>
      </c>
      <c r="C4084">
        <v>44428</v>
      </c>
      <c r="D4084">
        <v>15.22109104891474</v>
      </c>
      <c r="E4084" t="s">
        <v>6750</v>
      </c>
      <c r="F4084">
        <v>224.01134940867809</v>
      </c>
      <c r="G4084" t="s">
        <v>6751</v>
      </c>
    </row>
    <row r="4085" spans="1:7" x14ac:dyDescent="0.25">
      <c r="A4085">
        <v>4084</v>
      </c>
      <c r="B4085" t="s">
        <v>11</v>
      </c>
      <c r="C4085">
        <v>44429</v>
      </c>
      <c r="D4085">
        <v>15.206482214507121</v>
      </c>
      <c r="E4085" t="s">
        <v>6752</v>
      </c>
      <c r="F4085">
        <v>207.65283505126541</v>
      </c>
      <c r="G4085" t="s">
        <v>6753</v>
      </c>
    </row>
    <row r="4086" spans="1:7" x14ac:dyDescent="0.25">
      <c r="A4086">
        <v>4085</v>
      </c>
      <c r="B4086" t="s">
        <v>11</v>
      </c>
      <c r="C4086">
        <v>44430</v>
      </c>
      <c r="D4086">
        <v>15.191846117284561</v>
      </c>
      <c r="E4086" t="s">
        <v>6754</v>
      </c>
      <c r="F4086">
        <v>191.423907426959</v>
      </c>
      <c r="G4086" t="s">
        <v>6755</v>
      </c>
    </row>
    <row r="4087" spans="1:7" x14ac:dyDescent="0.25">
      <c r="A4087">
        <v>4086</v>
      </c>
      <c r="B4087" t="s">
        <v>11</v>
      </c>
      <c r="C4087">
        <v>44431</v>
      </c>
      <c r="D4087">
        <v>15.17718273560312</v>
      </c>
      <c r="E4087" t="s">
        <v>6756</v>
      </c>
      <c r="F4087">
        <v>175.0779855140936</v>
      </c>
      <c r="G4087" t="s">
        <v>6757</v>
      </c>
    </row>
    <row r="4088" spans="1:7" x14ac:dyDescent="0.25">
      <c r="A4088">
        <v>4087</v>
      </c>
      <c r="B4088" t="s">
        <v>11</v>
      </c>
      <c r="C4088">
        <v>44432</v>
      </c>
      <c r="D4088">
        <v>15.16249206095525</v>
      </c>
      <c r="E4088" t="s">
        <v>6758</v>
      </c>
      <c r="F4088">
        <v>158.86209098148171</v>
      </c>
      <c r="G4088" t="s">
        <v>6759</v>
      </c>
    </row>
    <row r="4089" spans="1:7" x14ac:dyDescent="0.25">
      <c r="A4089">
        <v>4088</v>
      </c>
      <c r="B4089" t="s">
        <v>11</v>
      </c>
      <c r="C4089">
        <v>44433</v>
      </c>
      <c r="D4089">
        <v>15.14777408547152</v>
      </c>
      <c r="E4089" t="s">
        <v>6760</v>
      </c>
      <c r="F4089">
        <v>142.6524684316646</v>
      </c>
      <c r="G4089" t="s">
        <v>6761</v>
      </c>
    </row>
    <row r="4090" spans="1:7" x14ac:dyDescent="0.25">
      <c r="A4090">
        <v>4089</v>
      </c>
      <c r="B4090" t="s">
        <v>11</v>
      </c>
      <c r="C4090">
        <v>44434</v>
      </c>
      <c r="D4090">
        <v>15.13302879128892</v>
      </c>
      <c r="E4090" t="s">
        <v>3414</v>
      </c>
      <c r="F4090">
        <v>126.448727193736</v>
      </c>
      <c r="G4090" t="s">
        <v>3415</v>
      </c>
    </row>
    <row r="4091" spans="1:7" x14ac:dyDescent="0.25">
      <c r="A4091">
        <v>4090</v>
      </c>
      <c r="B4091" t="s">
        <v>11</v>
      </c>
      <c r="C4091">
        <v>44435</v>
      </c>
      <c r="D4091">
        <v>15.118256167252371</v>
      </c>
      <c r="E4091" t="s">
        <v>6762</v>
      </c>
      <c r="F4091">
        <v>110.2504875551185</v>
      </c>
      <c r="G4091" t="s">
        <v>6763</v>
      </c>
    </row>
    <row r="4092" spans="1:7" x14ac:dyDescent="0.25">
      <c r="A4092">
        <v>4091</v>
      </c>
      <c r="B4092" t="s">
        <v>11</v>
      </c>
      <c r="C4092">
        <v>44436</v>
      </c>
      <c r="D4092">
        <v>15.103456208856111</v>
      </c>
      <c r="E4092" t="s">
        <v>6764</v>
      </c>
      <c r="F4092">
        <v>94.057380553240364</v>
      </c>
      <c r="G4092" t="s">
        <v>6765</v>
      </c>
    </row>
    <row r="4093" spans="1:7" x14ac:dyDescent="0.25">
      <c r="A4093">
        <v>4092</v>
      </c>
      <c r="B4093" t="s">
        <v>11</v>
      </c>
      <c r="C4093">
        <v>44437</v>
      </c>
      <c r="D4093">
        <v>15.08862891831043</v>
      </c>
      <c r="E4093" t="s">
        <v>6766</v>
      </c>
      <c r="F4093">
        <v>77.869047945323473</v>
      </c>
      <c r="G4093" t="s">
        <v>6767</v>
      </c>
    </row>
    <row r="4094" spans="1:7" x14ac:dyDescent="0.25">
      <c r="A4094">
        <v>4093</v>
      </c>
      <c r="B4094" t="s">
        <v>11</v>
      </c>
      <c r="C4094">
        <v>44438</v>
      </c>
      <c r="D4094">
        <v>15.0737742795217</v>
      </c>
      <c r="E4094" t="s">
        <v>6768</v>
      </c>
      <c r="F4094">
        <v>61.81311082830689</v>
      </c>
      <c r="G4094" t="s">
        <v>6769</v>
      </c>
    </row>
    <row r="4095" spans="1:7" x14ac:dyDescent="0.25">
      <c r="A4095">
        <v>4094</v>
      </c>
      <c r="B4095" t="s">
        <v>11</v>
      </c>
      <c r="C4095">
        <v>44439</v>
      </c>
      <c r="D4095">
        <v>15.05889230167365</v>
      </c>
      <c r="E4095" t="s">
        <v>6770</v>
      </c>
      <c r="F4095">
        <v>45.63372561486176</v>
      </c>
      <c r="G4095" t="s">
        <v>6771</v>
      </c>
    </row>
    <row r="4096" spans="1:7" x14ac:dyDescent="0.25">
      <c r="A4096">
        <v>4095</v>
      </c>
      <c r="B4096" t="s">
        <v>11</v>
      </c>
      <c r="C4096">
        <v>44440</v>
      </c>
      <c r="D4096">
        <v>15.04398297079158</v>
      </c>
      <c r="E4096" t="s">
        <v>6772</v>
      </c>
      <c r="F4096">
        <v>29.587102105444501</v>
      </c>
      <c r="G4096" t="s">
        <v>6773</v>
      </c>
    </row>
    <row r="4097" spans="1:7" x14ac:dyDescent="0.25">
      <c r="A4097">
        <v>4096</v>
      </c>
      <c r="B4097" t="s">
        <v>11</v>
      </c>
      <c r="C4097">
        <v>44441</v>
      </c>
      <c r="D4097">
        <v>15.02904630419043</v>
      </c>
      <c r="E4097" t="s">
        <v>6774</v>
      </c>
      <c r="F4097">
        <v>13.54485806195771</v>
      </c>
      <c r="G4097" t="s">
        <v>6775</v>
      </c>
    </row>
    <row r="4098" spans="1:7" x14ac:dyDescent="0.25">
      <c r="A4098">
        <v>4097</v>
      </c>
      <c r="B4098" t="s">
        <v>11</v>
      </c>
      <c r="C4098">
        <v>44442</v>
      </c>
      <c r="D4098">
        <v>15.01408230130747</v>
      </c>
      <c r="E4098" t="s">
        <v>6776</v>
      </c>
      <c r="F4098">
        <v>-2.4934087413421371</v>
      </c>
      <c r="G4098" t="s">
        <v>6777</v>
      </c>
    </row>
    <row r="4099" spans="1:7" x14ac:dyDescent="0.25">
      <c r="A4099">
        <v>4098</v>
      </c>
      <c r="B4099" t="s">
        <v>11</v>
      </c>
      <c r="C4099">
        <v>44443</v>
      </c>
      <c r="D4099">
        <v>14.99909096885728</v>
      </c>
      <c r="E4099" t="s">
        <v>6778</v>
      </c>
      <c r="F4099">
        <v>-18.528089201319741</v>
      </c>
      <c r="G4099" t="s">
        <v>6779</v>
      </c>
    </row>
    <row r="4100" spans="1:7" x14ac:dyDescent="0.25">
      <c r="A4100">
        <v>4099</v>
      </c>
      <c r="B4100" t="s">
        <v>11</v>
      </c>
      <c r="C4100">
        <v>44444</v>
      </c>
      <c r="D4100">
        <v>14.984072320723699</v>
      </c>
      <c r="E4100" t="s">
        <v>6780</v>
      </c>
      <c r="F4100">
        <v>-34.559563160932157</v>
      </c>
      <c r="G4100" t="s">
        <v>6781</v>
      </c>
    </row>
    <row r="4101" spans="1:7" x14ac:dyDescent="0.25">
      <c r="A4101">
        <v>4100</v>
      </c>
      <c r="B4101" t="s">
        <v>11</v>
      </c>
      <c r="C4101">
        <v>44445</v>
      </c>
      <c r="D4101">
        <v>14.969026354048831</v>
      </c>
      <c r="E4101" t="s">
        <v>6782</v>
      </c>
      <c r="F4101">
        <v>-50.45628825859967</v>
      </c>
      <c r="G4101" t="s">
        <v>6783</v>
      </c>
    </row>
    <row r="4102" spans="1:7" x14ac:dyDescent="0.25">
      <c r="A4102">
        <v>4101</v>
      </c>
      <c r="B4102" t="s">
        <v>11</v>
      </c>
      <c r="C4102">
        <v>44446</v>
      </c>
      <c r="D4102">
        <v>14.95395309574705</v>
      </c>
      <c r="E4102" t="s">
        <v>6784</v>
      </c>
      <c r="F4102">
        <v>-66.482012145837871</v>
      </c>
      <c r="G4102" t="s">
        <v>6785</v>
      </c>
    </row>
    <row r="4103" spans="1:7" x14ac:dyDescent="0.25">
      <c r="A4103">
        <v>4102</v>
      </c>
      <c r="B4103" t="s">
        <v>11</v>
      </c>
      <c r="C4103">
        <v>44447</v>
      </c>
      <c r="D4103">
        <v>14.93885255135862</v>
      </c>
      <c r="E4103" t="s">
        <v>6786</v>
      </c>
      <c r="F4103">
        <v>-82.372667500321768</v>
      </c>
      <c r="G4103" t="s">
        <v>6787</v>
      </c>
    </row>
    <row r="4104" spans="1:7" x14ac:dyDescent="0.25">
      <c r="A4104">
        <v>4103</v>
      </c>
      <c r="B4104" t="s">
        <v>11</v>
      </c>
      <c r="C4104">
        <v>44448</v>
      </c>
      <c r="D4104">
        <v>14.92372475066608</v>
      </c>
      <c r="E4104" t="s">
        <v>6788</v>
      </c>
      <c r="F4104">
        <v>-98.260599793322399</v>
      </c>
      <c r="G4104" t="s">
        <v>6789</v>
      </c>
    </row>
    <row r="4105" spans="1:7" x14ac:dyDescent="0.25">
      <c r="A4105">
        <v>4104</v>
      </c>
      <c r="B4105" t="s">
        <v>11</v>
      </c>
      <c r="C4105">
        <v>44449</v>
      </c>
      <c r="D4105">
        <v>14.90856970722267</v>
      </c>
      <c r="E4105" t="s">
        <v>6790</v>
      </c>
      <c r="F4105">
        <v>-114.1462315044828</v>
      </c>
      <c r="G4105" t="s">
        <v>6791</v>
      </c>
    </row>
    <row r="4106" spans="1:7" x14ac:dyDescent="0.25">
      <c r="A4106">
        <v>4105</v>
      </c>
      <c r="B4106" t="s">
        <v>11</v>
      </c>
      <c r="C4106">
        <v>44450</v>
      </c>
      <c r="D4106">
        <v>14.89338744235895</v>
      </c>
      <c r="E4106" t="s">
        <v>6792</v>
      </c>
      <c r="F4106">
        <v>-130.02997339048309</v>
      </c>
      <c r="G4106" t="s">
        <v>6793</v>
      </c>
    </row>
    <row r="4107" spans="1:7" x14ac:dyDescent="0.25">
      <c r="A4107">
        <v>4106</v>
      </c>
      <c r="B4107" t="s">
        <v>11</v>
      </c>
      <c r="C4107">
        <v>44451</v>
      </c>
      <c r="D4107">
        <v>14.8781779851524</v>
      </c>
      <c r="E4107" t="s">
        <v>6794</v>
      </c>
      <c r="F4107">
        <v>-145.91222465048301</v>
      </c>
      <c r="G4107" t="s">
        <v>6795</v>
      </c>
    </row>
    <row r="4108" spans="1:7" x14ac:dyDescent="0.25">
      <c r="A4108">
        <v>4107</v>
      </c>
      <c r="B4108" t="s">
        <v>11</v>
      </c>
      <c r="C4108">
        <v>44452</v>
      </c>
      <c r="D4108">
        <v>14.862941372506789</v>
      </c>
      <c r="E4108" t="s">
        <v>6796</v>
      </c>
      <c r="F4108">
        <v>-161.79337294037759</v>
      </c>
      <c r="G4108" t="s">
        <v>6797</v>
      </c>
    </row>
    <row r="4109" spans="1:7" x14ac:dyDescent="0.25">
      <c r="A4109">
        <v>4108</v>
      </c>
      <c r="B4109" t="s">
        <v>11</v>
      </c>
      <c r="C4109">
        <v>44453</v>
      </c>
      <c r="D4109">
        <v>14.847677609058859</v>
      </c>
      <c r="E4109" t="s">
        <v>6798</v>
      </c>
      <c r="F4109">
        <v>-177.53756796066409</v>
      </c>
      <c r="G4109" t="s">
        <v>6799</v>
      </c>
    </row>
    <row r="4110" spans="1:7" x14ac:dyDescent="0.25">
      <c r="A4110">
        <v>4109</v>
      </c>
      <c r="B4110" t="s">
        <v>11</v>
      </c>
      <c r="C4110">
        <v>44454</v>
      </c>
      <c r="D4110">
        <v>14.83238676048785</v>
      </c>
      <c r="E4110" t="s">
        <v>6800</v>
      </c>
      <c r="F4110">
        <v>-193.28040184965181</v>
      </c>
      <c r="G4110" t="s">
        <v>6801</v>
      </c>
    </row>
    <row r="4111" spans="1:7" x14ac:dyDescent="0.25">
      <c r="A4111">
        <v>4110</v>
      </c>
      <c r="B4111" t="s">
        <v>11</v>
      </c>
      <c r="C4111">
        <v>44455</v>
      </c>
      <c r="D4111">
        <v>14.81706884114258</v>
      </c>
      <c r="E4111" t="s">
        <v>6802</v>
      </c>
      <c r="F4111">
        <v>-209.1597340075223</v>
      </c>
      <c r="G4111" t="s">
        <v>6803</v>
      </c>
    </row>
    <row r="4112" spans="1:7" x14ac:dyDescent="0.25">
      <c r="A4112">
        <v>4111</v>
      </c>
      <c r="B4112" t="s">
        <v>11</v>
      </c>
      <c r="C4112">
        <v>44456</v>
      </c>
      <c r="D4112">
        <v>14.801723894706001</v>
      </c>
      <c r="E4112" t="s">
        <v>6804</v>
      </c>
      <c r="F4112">
        <v>-224.90172997775329</v>
      </c>
      <c r="G4112" t="s">
        <v>6805</v>
      </c>
    </row>
    <row r="4113" spans="1:7" x14ac:dyDescent="0.25">
      <c r="A4113">
        <v>4112</v>
      </c>
      <c r="B4113" t="s">
        <v>11</v>
      </c>
      <c r="C4113">
        <v>44457</v>
      </c>
      <c r="D4113">
        <v>14.78635197006863</v>
      </c>
      <c r="E4113" t="s">
        <v>6806</v>
      </c>
      <c r="F4113">
        <v>-240.64365173248009</v>
      </c>
      <c r="G4113" t="s">
        <v>6807</v>
      </c>
    </row>
    <row r="4114" spans="1:7" x14ac:dyDescent="0.25">
      <c r="A4114">
        <v>4113</v>
      </c>
      <c r="B4114" t="s">
        <v>11</v>
      </c>
      <c r="C4114">
        <v>44458</v>
      </c>
      <c r="D4114">
        <v>14.77095310229371</v>
      </c>
      <c r="E4114" t="s">
        <v>6808</v>
      </c>
      <c r="F4114">
        <v>-256.24698945770803</v>
      </c>
      <c r="G4114" t="s">
        <v>6809</v>
      </c>
    </row>
    <row r="4115" spans="1:7" x14ac:dyDescent="0.25">
      <c r="A4115">
        <v>4114</v>
      </c>
      <c r="B4115" t="s">
        <v>11</v>
      </c>
      <c r="C4115">
        <v>44459</v>
      </c>
      <c r="D4115">
        <v>14.755527341548779</v>
      </c>
      <c r="E4115" t="s">
        <v>6810</v>
      </c>
      <c r="F4115">
        <v>-271.98955866973671</v>
      </c>
      <c r="G4115" t="s">
        <v>6811</v>
      </c>
    </row>
    <row r="4116" spans="1:7" x14ac:dyDescent="0.25">
      <c r="A4116">
        <v>4115</v>
      </c>
      <c r="B4116" t="s">
        <v>11</v>
      </c>
      <c r="C4116">
        <v>44460</v>
      </c>
      <c r="D4116">
        <v>14.740074756241111</v>
      </c>
      <c r="E4116" t="s">
        <v>6812</v>
      </c>
      <c r="F4116">
        <v>-287.59331608431239</v>
      </c>
      <c r="G4116" t="s">
        <v>6813</v>
      </c>
    </row>
    <row r="4117" spans="1:7" x14ac:dyDescent="0.25">
      <c r="A4117">
        <v>4116</v>
      </c>
      <c r="B4117" t="s">
        <v>11</v>
      </c>
      <c r="C4117">
        <v>44461</v>
      </c>
      <c r="D4117">
        <v>14.72459536926452</v>
      </c>
      <c r="E4117" t="s">
        <v>6814</v>
      </c>
      <c r="F4117">
        <v>-303.33823204684631</v>
      </c>
      <c r="G4117" t="s">
        <v>6815</v>
      </c>
    </row>
    <row r="4118" spans="1:7" x14ac:dyDescent="0.25">
      <c r="A4118">
        <v>4117</v>
      </c>
      <c r="B4118" t="s">
        <v>11</v>
      </c>
      <c r="C4118">
        <v>44462</v>
      </c>
      <c r="D4118">
        <v>14.7090892603521</v>
      </c>
      <c r="E4118" t="s">
        <v>6816</v>
      </c>
      <c r="F4118">
        <v>-318.94419306842968</v>
      </c>
      <c r="G4118" t="s">
        <v>6817</v>
      </c>
    </row>
    <row r="4119" spans="1:7" x14ac:dyDescent="0.25">
      <c r="A4119">
        <v>4118</v>
      </c>
      <c r="B4119" t="s">
        <v>11</v>
      </c>
      <c r="C4119">
        <v>44463</v>
      </c>
      <c r="D4119">
        <v>14.693556486004869</v>
      </c>
      <c r="E4119" t="s">
        <v>6818</v>
      </c>
      <c r="F4119">
        <v>-334.5516363660372</v>
      </c>
      <c r="G4119" t="s">
        <v>6819</v>
      </c>
    </row>
    <row r="4120" spans="1:7" x14ac:dyDescent="0.25">
      <c r="A4120">
        <v>4119</v>
      </c>
      <c r="B4120" t="s">
        <v>11</v>
      </c>
      <c r="C4120">
        <v>44464</v>
      </c>
      <c r="D4120">
        <v>14.67799710845237</v>
      </c>
      <c r="E4120" t="s">
        <v>6820</v>
      </c>
      <c r="F4120">
        <v>-350.16100395496687</v>
      </c>
      <c r="G4120" t="s">
        <v>6821</v>
      </c>
    </row>
    <row r="4121" spans="1:7" x14ac:dyDescent="0.25">
      <c r="A4121">
        <v>4120</v>
      </c>
      <c r="B4121" t="s">
        <v>11</v>
      </c>
      <c r="C4121">
        <v>44465</v>
      </c>
      <c r="D4121">
        <v>14.662411198836869</v>
      </c>
      <c r="E4121" t="s">
        <v>6822</v>
      </c>
      <c r="F4121">
        <v>-365.77272525912849</v>
      </c>
      <c r="G4121" t="s">
        <v>6823</v>
      </c>
    </row>
    <row r="4122" spans="1:7" x14ac:dyDescent="0.25">
      <c r="A4122">
        <v>4121</v>
      </c>
      <c r="B4122" t="s">
        <v>11</v>
      </c>
      <c r="C4122">
        <v>44466</v>
      </c>
      <c r="D4122">
        <v>14.646798817761869</v>
      </c>
      <c r="E4122" t="s">
        <v>6824</v>
      </c>
      <c r="F4122">
        <v>-381.24424877000638</v>
      </c>
      <c r="G4122" t="s">
        <v>6825</v>
      </c>
    </row>
    <row r="4123" spans="1:7" x14ac:dyDescent="0.25">
      <c r="A4123">
        <v>4122</v>
      </c>
      <c r="B4123" t="s">
        <v>11</v>
      </c>
      <c r="C4123">
        <v>44467</v>
      </c>
      <c r="D4123">
        <v>14.63116004730858</v>
      </c>
      <c r="E4123" t="s">
        <v>6826</v>
      </c>
      <c r="F4123">
        <v>-396.86153360590112</v>
      </c>
      <c r="G4123" t="s">
        <v>6827</v>
      </c>
    </row>
    <row r="4124" spans="1:7" x14ac:dyDescent="0.25">
      <c r="A4124">
        <v>4123</v>
      </c>
      <c r="B4124" t="s">
        <v>11</v>
      </c>
      <c r="C4124">
        <v>44468</v>
      </c>
      <c r="D4124">
        <v>14.61549495923923</v>
      </c>
      <c r="E4124" t="s">
        <v>6828</v>
      </c>
      <c r="F4124">
        <v>-412.33851795421469</v>
      </c>
      <c r="G4124" t="s">
        <v>6829</v>
      </c>
    </row>
    <row r="4125" spans="1:7" x14ac:dyDescent="0.25">
      <c r="A4125">
        <v>4124</v>
      </c>
      <c r="B4125" t="s">
        <v>11</v>
      </c>
      <c r="C4125">
        <v>44469</v>
      </c>
      <c r="D4125">
        <v>14.5998036431732</v>
      </c>
      <c r="E4125" t="s">
        <v>6830</v>
      </c>
      <c r="F4125">
        <v>-427.81864897039668</v>
      </c>
      <c r="G4125" t="s">
        <v>6831</v>
      </c>
    </row>
    <row r="4126" spans="1:7" x14ac:dyDescent="0.25">
      <c r="A4126">
        <v>4125</v>
      </c>
      <c r="B4126" t="s">
        <v>11</v>
      </c>
      <c r="C4126">
        <v>44470</v>
      </c>
      <c r="D4126">
        <v>14.58408617877515</v>
      </c>
      <c r="E4126" t="s">
        <v>6832</v>
      </c>
      <c r="F4126">
        <v>-443.30239198260278</v>
      </c>
      <c r="G4126" t="s">
        <v>6833</v>
      </c>
    </row>
    <row r="4127" spans="1:7" x14ac:dyDescent="0.25">
      <c r="A4127">
        <v>4126</v>
      </c>
      <c r="B4127" t="s">
        <v>11</v>
      </c>
      <c r="C4127">
        <v>44471</v>
      </c>
      <c r="D4127">
        <v>14.568342655263191</v>
      </c>
      <c r="E4127" t="s">
        <v>6834</v>
      </c>
      <c r="F4127">
        <v>-458.79019898431761</v>
      </c>
      <c r="G4127" t="s">
        <v>6835</v>
      </c>
    </row>
    <row r="4128" spans="1:7" x14ac:dyDescent="0.25">
      <c r="A4128">
        <v>4127</v>
      </c>
      <c r="B4128" t="s">
        <v>11</v>
      </c>
      <c r="C4128">
        <v>44472</v>
      </c>
      <c r="D4128">
        <v>14.55257317141912</v>
      </c>
      <c r="E4128" t="s">
        <v>6836</v>
      </c>
      <c r="F4128">
        <v>-474.28250873144498</v>
      </c>
      <c r="G4128" t="s">
        <v>6837</v>
      </c>
    </row>
    <row r="4129" spans="1:7" x14ac:dyDescent="0.25">
      <c r="A4129">
        <v>4128</v>
      </c>
      <c r="B4129" t="s">
        <v>11</v>
      </c>
      <c r="C4129">
        <v>44473</v>
      </c>
      <c r="D4129">
        <v>14.53677781092625</v>
      </c>
      <c r="E4129" t="s">
        <v>6838</v>
      </c>
      <c r="F4129">
        <v>-489.63341114310418</v>
      </c>
      <c r="G4129" t="s">
        <v>6839</v>
      </c>
    </row>
    <row r="4130" spans="1:7" x14ac:dyDescent="0.25">
      <c r="A4130">
        <v>4129</v>
      </c>
      <c r="B4130" t="s">
        <v>11</v>
      </c>
      <c r="C4130">
        <v>44474</v>
      </c>
      <c r="D4130">
        <v>14.520956691039819</v>
      </c>
      <c r="E4130" t="s">
        <v>6840</v>
      </c>
      <c r="F4130">
        <v>-505.13564154040802</v>
      </c>
      <c r="G4130" t="s">
        <v>6841</v>
      </c>
    </row>
    <row r="4131" spans="1:7" x14ac:dyDescent="0.25">
      <c r="A4131">
        <v>4130</v>
      </c>
      <c r="B4131" t="s">
        <v>11</v>
      </c>
      <c r="C4131">
        <v>44475</v>
      </c>
      <c r="D4131">
        <v>14.50510989597462</v>
      </c>
      <c r="E4131" t="s">
        <v>6842</v>
      </c>
      <c r="F4131">
        <v>-520.4964519585028</v>
      </c>
      <c r="G4131" t="s">
        <v>6843</v>
      </c>
    </row>
    <row r="4132" spans="1:7" x14ac:dyDescent="0.25">
      <c r="A4132">
        <v>4131</v>
      </c>
      <c r="B4132" t="s">
        <v>11</v>
      </c>
      <c r="C4132">
        <v>44476</v>
      </c>
      <c r="D4132">
        <v>14.489237551065139</v>
      </c>
      <c r="E4132" t="s">
        <v>6844</v>
      </c>
      <c r="F4132">
        <v>-535.86266339426584</v>
      </c>
      <c r="G4132" t="s">
        <v>6845</v>
      </c>
    </row>
    <row r="4133" spans="1:7" x14ac:dyDescent="0.25">
      <c r="A4133">
        <v>4132</v>
      </c>
      <c r="B4133" t="s">
        <v>11</v>
      </c>
      <c r="C4133">
        <v>44477</v>
      </c>
      <c r="D4133">
        <v>14.47333976706228</v>
      </c>
      <c r="E4133" t="s">
        <v>6846</v>
      </c>
      <c r="F4133">
        <v>-551.23474718430225</v>
      </c>
      <c r="G4133" t="s">
        <v>6847</v>
      </c>
    </row>
    <row r="4134" spans="1:7" x14ac:dyDescent="0.25">
      <c r="A4134">
        <v>4133</v>
      </c>
      <c r="B4134" t="s">
        <v>11</v>
      </c>
      <c r="C4134">
        <v>44478</v>
      </c>
      <c r="D4134">
        <v>14.45741666499268</v>
      </c>
      <c r="E4134" t="s">
        <v>6848</v>
      </c>
      <c r="F4134">
        <v>-566.61316055172392</v>
      </c>
      <c r="G4134" t="s">
        <v>6849</v>
      </c>
    </row>
    <row r="4135" spans="1:7" x14ac:dyDescent="0.25">
      <c r="A4135">
        <v>4134</v>
      </c>
      <c r="B4135" t="s">
        <v>11</v>
      </c>
      <c r="C4135">
        <v>44479</v>
      </c>
      <c r="D4135">
        <v>14.44146834457278</v>
      </c>
      <c r="E4135" t="s">
        <v>6850</v>
      </c>
      <c r="F4135">
        <v>-581.8492699189519</v>
      </c>
      <c r="G4135" t="s">
        <v>6851</v>
      </c>
    </row>
    <row r="4136" spans="1:7" x14ac:dyDescent="0.25">
      <c r="A4136">
        <v>4135</v>
      </c>
      <c r="B4136" t="s">
        <v>11</v>
      </c>
      <c r="C4136">
        <v>44480</v>
      </c>
      <c r="D4136">
        <v>14.425494966084941</v>
      </c>
      <c r="E4136" t="s">
        <v>6852</v>
      </c>
      <c r="F4136">
        <v>-597.24131802617558</v>
      </c>
      <c r="G4136" t="s">
        <v>6853</v>
      </c>
    </row>
    <row r="4137" spans="1:7" x14ac:dyDescent="0.25">
      <c r="A4137">
        <v>4136</v>
      </c>
      <c r="B4137" t="s">
        <v>11</v>
      </c>
      <c r="C4137">
        <v>44481</v>
      </c>
      <c r="D4137">
        <v>14.409496627803639</v>
      </c>
      <c r="E4137" t="s">
        <v>6854</v>
      </c>
      <c r="F4137">
        <v>-612.49110526446202</v>
      </c>
      <c r="G4137" t="s">
        <v>6855</v>
      </c>
    </row>
    <row r="4138" spans="1:7" x14ac:dyDescent="0.25">
      <c r="A4138">
        <v>4137</v>
      </c>
      <c r="B4138" t="s">
        <v>11</v>
      </c>
      <c r="C4138">
        <v>44482</v>
      </c>
      <c r="D4138">
        <v>14.393473486736591</v>
      </c>
      <c r="E4138" t="s">
        <v>6856</v>
      </c>
      <c r="F4138">
        <v>-627.74820969443863</v>
      </c>
      <c r="G4138" t="s">
        <v>6857</v>
      </c>
    </row>
    <row r="4139" spans="1:7" x14ac:dyDescent="0.25">
      <c r="A4139">
        <v>4138</v>
      </c>
      <c r="B4139" t="s">
        <v>11</v>
      </c>
      <c r="C4139">
        <v>44483</v>
      </c>
      <c r="D4139">
        <v>14.377425679099421</v>
      </c>
      <c r="E4139" t="s">
        <v>6858</v>
      </c>
      <c r="F4139">
        <v>-643.01311773154157</v>
      </c>
      <c r="G4139" t="s">
        <v>6859</v>
      </c>
    </row>
    <row r="4140" spans="1:7" x14ac:dyDescent="0.25">
      <c r="A4140">
        <v>4139</v>
      </c>
      <c r="B4140" t="s">
        <v>11</v>
      </c>
      <c r="C4140">
        <v>44484</v>
      </c>
      <c r="D4140">
        <v>14.36135335213298</v>
      </c>
      <c r="E4140" t="s">
        <v>6860</v>
      </c>
      <c r="F4140">
        <v>-658.28630072639862</v>
      </c>
      <c r="G4140" t="s">
        <v>6861</v>
      </c>
    </row>
    <row r="4141" spans="1:7" x14ac:dyDescent="0.25">
      <c r="A4141">
        <v>4140</v>
      </c>
      <c r="B4141" t="s">
        <v>11</v>
      </c>
      <c r="C4141">
        <v>44485</v>
      </c>
      <c r="D4141">
        <v>14.345256647105341</v>
      </c>
      <c r="E4141" t="s">
        <v>6862</v>
      </c>
      <c r="F4141">
        <v>-673.41648527205143</v>
      </c>
      <c r="G4141" t="s">
        <v>6863</v>
      </c>
    </row>
    <row r="4142" spans="1:7" x14ac:dyDescent="0.25">
      <c r="A4142">
        <v>4141</v>
      </c>
      <c r="B4142" t="s">
        <v>11</v>
      </c>
      <c r="C4142">
        <v>44486</v>
      </c>
      <c r="D4142">
        <v>14.32913572599681</v>
      </c>
      <c r="E4142" t="s">
        <v>6864</v>
      </c>
      <c r="F4142">
        <v>-688.70724822954253</v>
      </c>
      <c r="G4142" t="s">
        <v>6865</v>
      </c>
    </row>
    <row r="4143" spans="1:7" x14ac:dyDescent="0.25">
      <c r="A4143">
        <v>4142</v>
      </c>
      <c r="B4143" t="s">
        <v>11</v>
      </c>
      <c r="C4143">
        <v>44487</v>
      </c>
      <c r="D4143">
        <v>14.31299074626587</v>
      </c>
      <c r="E4143" t="s">
        <v>6866</v>
      </c>
      <c r="F4143">
        <v>-703.85511666034654</v>
      </c>
      <c r="G4143" t="s">
        <v>6867</v>
      </c>
    </row>
    <row r="4144" spans="1:7" x14ac:dyDescent="0.25">
      <c r="A4144">
        <v>4143</v>
      </c>
      <c r="B4144" t="s">
        <v>11</v>
      </c>
      <c r="C4144">
        <v>44488</v>
      </c>
      <c r="D4144">
        <v>14.29682187913073</v>
      </c>
      <c r="E4144" t="s">
        <v>6868</v>
      </c>
      <c r="F4144">
        <v>-719.01233299184787</v>
      </c>
      <c r="G4144" t="s">
        <v>6869</v>
      </c>
    </row>
    <row r="4145" spans="1:7" x14ac:dyDescent="0.25">
      <c r="A4145">
        <v>4144</v>
      </c>
      <c r="B4145" t="s">
        <v>11</v>
      </c>
      <c r="C4145">
        <v>44489</v>
      </c>
      <c r="D4145">
        <v>14.28062929060717</v>
      </c>
      <c r="E4145" t="s">
        <v>6870</v>
      </c>
      <c r="F4145">
        <v>-734.17939370631939</v>
      </c>
      <c r="G4145" t="s">
        <v>6871</v>
      </c>
    </row>
    <row r="4146" spans="1:7" x14ac:dyDescent="0.25">
      <c r="A4146">
        <v>4145</v>
      </c>
      <c r="B4146" t="s">
        <v>11</v>
      </c>
      <c r="C4146">
        <v>44490</v>
      </c>
      <c r="D4146">
        <v>14.264413158386221</v>
      </c>
      <c r="E4146" t="s">
        <v>6872</v>
      </c>
      <c r="F4146">
        <v>-749.3567793934908</v>
      </c>
      <c r="G4146" t="s">
        <v>6873</v>
      </c>
    </row>
    <row r="4147" spans="1:7" x14ac:dyDescent="0.25">
      <c r="A4147">
        <v>4146</v>
      </c>
      <c r="B4147" t="s">
        <v>11</v>
      </c>
      <c r="C4147">
        <v>44491</v>
      </c>
      <c r="D4147">
        <v>14.248173671761609</v>
      </c>
      <c r="E4147" t="s">
        <v>6874</v>
      </c>
      <c r="F4147">
        <v>-764.5449549465302</v>
      </c>
      <c r="G4147" t="s">
        <v>6875</v>
      </c>
    </row>
    <row r="4148" spans="1:7" x14ac:dyDescent="0.25">
      <c r="A4148">
        <v>4147</v>
      </c>
      <c r="B4148" t="s">
        <v>11</v>
      </c>
      <c r="C4148">
        <v>44492</v>
      </c>
      <c r="D4148">
        <v>14.23191099919941</v>
      </c>
      <c r="E4148" t="s">
        <v>6876</v>
      </c>
      <c r="F4148">
        <v>-779.58981270285767</v>
      </c>
      <c r="G4148" t="s">
        <v>6877</v>
      </c>
    </row>
    <row r="4149" spans="1:7" x14ac:dyDescent="0.25">
      <c r="A4149">
        <v>4148</v>
      </c>
      <c r="B4149" t="s">
        <v>11</v>
      </c>
      <c r="C4149">
        <v>44493</v>
      </c>
      <c r="D4149">
        <v>14.21562535736984</v>
      </c>
      <c r="E4149" t="s">
        <v>6878</v>
      </c>
      <c r="F4149">
        <v>-794.6456278624355</v>
      </c>
      <c r="G4149" t="s">
        <v>6879</v>
      </c>
    </row>
    <row r="4150" spans="1:7" x14ac:dyDescent="0.25">
      <c r="A4150">
        <v>4149</v>
      </c>
      <c r="B4150" t="s">
        <v>11</v>
      </c>
      <c r="C4150">
        <v>44494</v>
      </c>
      <c r="D4150">
        <v>14.19931693422923</v>
      </c>
      <c r="E4150" t="s">
        <v>1062</v>
      </c>
      <c r="F4150">
        <v>-809.71291851476053</v>
      </c>
      <c r="G4150" t="s">
        <v>1063</v>
      </c>
    </row>
    <row r="4151" spans="1:7" x14ac:dyDescent="0.25">
      <c r="A4151">
        <v>4150</v>
      </c>
      <c r="B4151" t="s">
        <v>11</v>
      </c>
      <c r="C4151">
        <v>44495</v>
      </c>
      <c r="D4151">
        <v>14.182985930121999</v>
      </c>
      <c r="E4151" t="s">
        <v>6880</v>
      </c>
      <c r="F4151">
        <v>-824.79218585696617</v>
      </c>
      <c r="G4151" t="s">
        <v>6881</v>
      </c>
    </row>
    <row r="4152" spans="1:7" x14ac:dyDescent="0.25">
      <c r="A4152">
        <v>4151</v>
      </c>
      <c r="B4152" t="s">
        <v>11</v>
      </c>
      <c r="C4152">
        <v>44496</v>
      </c>
      <c r="D4152">
        <v>14.16663255783376</v>
      </c>
      <c r="E4152" t="s">
        <v>6882</v>
      </c>
      <c r="F4152">
        <v>-839.88391422882887</v>
      </c>
      <c r="G4152" t="s">
        <v>6883</v>
      </c>
    </row>
    <row r="4153" spans="1:7" x14ac:dyDescent="0.25">
      <c r="A4153">
        <v>4152</v>
      </c>
      <c r="B4153" t="s">
        <v>11</v>
      </c>
      <c r="C4153">
        <v>44497</v>
      </c>
      <c r="D4153">
        <v>14.150257042643879</v>
      </c>
      <c r="E4153" t="s">
        <v>6884</v>
      </c>
      <c r="F4153">
        <v>-854.98857114625935</v>
      </c>
      <c r="G4153" t="s">
        <v>6885</v>
      </c>
    </row>
    <row r="4154" spans="1:7" x14ac:dyDescent="0.25">
      <c r="A4154">
        <v>4153</v>
      </c>
      <c r="B4154" t="s">
        <v>11</v>
      </c>
      <c r="C4154">
        <v>44498</v>
      </c>
      <c r="D4154">
        <v>14.133859610110839</v>
      </c>
      <c r="E4154" t="s">
        <v>6886</v>
      </c>
      <c r="F4154">
        <v>-869.94972247215446</v>
      </c>
      <c r="G4154" t="s">
        <v>6887</v>
      </c>
    </row>
    <row r="4155" spans="1:7" x14ac:dyDescent="0.25">
      <c r="A4155">
        <v>4154</v>
      </c>
      <c r="B4155" t="s">
        <v>11</v>
      </c>
      <c r="C4155">
        <v>44499</v>
      </c>
      <c r="D4155">
        <v>14.11744048350173</v>
      </c>
      <c r="E4155" t="s">
        <v>6888</v>
      </c>
      <c r="F4155">
        <v>-885.08133027874464</v>
      </c>
      <c r="G4155" t="s">
        <v>6889</v>
      </c>
    </row>
    <row r="4156" spans="1:7" x14ac:dyDescent="0.25">
      <c r="A4156">
        <v>4155</v>
      </c>
      <c r="B4156" t="s">
        <v>11</v>
      </c>
      <c r="C4156">
        <v>44500</v>
      </c>
      <c r="D4156">
        <v>14.100999897614861</v>
      </c>
      <c r="E4156" t="s">
        <v>6890</v>
      </c>
      <c r="F4156">
        <v>-900.06969705475785</v>
      </c>
      <c r="G4156" t="s">
        <v>6891</v>
      </c>
    </row>
    <row r="4157" spans="1:7" x14ac:dyDescent="0.25">
      <c r="A4157">
        <v>4156</v>
      </c>
      <c r="B4157" t="s">
        <v>11</v>
      </c>
      <c r="C4157">
        <v>44501</v>
      </c>
      <c r="D4157">
        <v>14.08453810421461</v>
      </c>
      <c r="E4157" t="s">
        <v>6892</v>
      </c>
      <c r="F4157">
        <v>-915.07220807429803</v>
      </c>
      <c r="G4157" t="s">
        <v>6893</v>
      </c>
    </row>
    <row r="4158" spans="1:7" x14ac:dyDescent="0.25">
      <c r="A4158">
        <v>4157</v>
      </c>
      <c r="B4158" t="s">
        <v>11</v>
      </c>
      <c r="C4158">
        <v>44502</v>
      </c>
      <c r="D4158">
        <v>14.068055350100749</v>
      </c>
      <c r="E4158" t="s">
        <v>6894</v>
      </c>
      <c r="F4158">
        <v>-929.93102193946652</v>
      </c>
      <c r="G4158" t="s">
        <v>6895</v>
      </c>
    </row>
    <row r="4159" spans="1:7" x14ac:dyDescent="0.25">
      <c r="A4159">
        <v>4158</v>
      </c>
      <c r="B4159" t="s">
        <v>11</v>
      </c>
      <c r="C4159">
        <v>44503</v>
      </c>
      <c r="D4159">
        <v>14.05155188442215</v>
      </c>
      <c r="E4159" t="s">
        <v>6896</v>
      </c>
      <c r="F4159">
        <v>-944.962975801418</v>
      </c>
      <c r="G4159" t="s">
        <v>6897</v>
      </c>
    </row>
    <row r="4160" spans="1:7" x14ac:dyDescent="0.25">
      <c r="A4160">
        <v>4159</v>
      </c>
      <c r="B4160" t="s">
        <v>11</v>
      </c>
      <c r="C4160">
        <v>44504</v>
      </c>
      <c r="D4160">
        <v>14.035027991527841</v>
      </c>
      <c r="E4160" t="s">
        <v>6898</v>
      </c>
      <c r="F4160">
        <v>-959.85149536291465</v>
      </c>
      <c r="G4160" t="s">
        <v>6899</v>
      </c>
    </row>
    <row r="4161" spans="1:7" x14ac:dyDescent="0.25">
      <c r="A4161">
        <v>4160</v>
      </c>
      <c r="B4161" t="s">
        <v>11</v>
      </c>
      <c r="C4161">
        <v>44505</v>
      </c>
      <c r="D4161">
        <v>14.018483923687951</v>
      </c>
      <c r="E4161" t="s">
        <v>6900</v>
      </c>
      <c r="F4161">
        <v>-974.91481277171442</v>
      </c>
      <c r="G4161" t="s">
        <v>6901</v>
      </c>
    </row>
    <row r="4162" spans="1:7" x14ac:dyDescent="0.25">
      <c r="A4162">
        <v>4161</v>
      </c>
      <c r="B4162" t="s">
        <v>11</v>
      </c>
      <c r="C4162">
        <v>44506</v>
      </c>
      <c r="D4162">
        <v>14.00191996771834</v>
      </c>
      <c r="E4162" t="s">
        <v>1286</v>
      </c>
      <c r="F4162">
        <v>-989.83502156932263</v>
      </c>
      <c r="G4162" t="s">
        <v>1287</v>
      </c>
    </row>
    <row r="4163" spans="1:7" x14ac:dyDescent="0.25">
      <c r="A4163">
        <v>4162</v>
      </c>
      <c r="B4163" t="s">
        <v>11</v>
      </c>
      <c r="C4163">
        <v>44507</v>
      </c>
      <c r="D4163">
        <v>13.985336414148939</v>
      </c>
      <c r="E4163" t="s">
        <v>6902</v>
      </c>
      <c r="F4163">
        <v>-1004.771620610416</v>
      </c>
      <c r="G4163" t="s">
        <v>6903</v>
      </c>
    </row>
    <row r="4164" spans="1:7" x14ac:dyDescent="0.25">
      <c r="A4164">
        <v>4163</v>
      </c>
      <c r="B4164" t="s">
        <v>11</v>
      </c>
      <c r="C4164">
        <v>44508</v>
      </c>
      <c r="D4164">
        <v>13.968733546997839</v>
      </c>
      <c r="E4164" t="s">
        <v>6904</v>
      </c>
      <c r="F4164">
        <v>-1019.5647948684619</v>
      </c>
      <c r="G4164" t="s">
        <v>6905</v>
      </c>
    </row>
    <row r="4165" spans="1:7" x14ac:dyDescent="0.25">
      <c r="A4165">
        <v>4164</v>
      </c>
      <c r="B4165" t="s">
        <v>11</v>
      </c>
      <c r="C4165">
        <v>44509</v>
      </c>
      <c r="D4165">
        <v>13.95211167571397</v>
      </c>
      <c r="E4165" t="s">
        <v>6906</v>
      </c>
      <c r="F4165">
        <v>-1034.5353414534659</v>
      </c>
      <c r="G4165" t="s">
        <v>6907</v>
      </c>
    </row>
    <row r="4166" spans="1:7" x14ac:dyDescent="0.25">
      <c r="A4166">
        <v>4165</v>
      </c>
      <c r="B4166" t="s">
        <v>11</v>
      </c>
      <c r="C4166">
        <v>44510</v>
      </c>
      <c r="D4166">
        <v>13.9354711099712</v>
      </c>
      <c r="E4166" t="s">
        <v>6908</v>
      </c>
      <c r="F4166">
        <v>-1049.362789150606</v>
      </c>
      <c r="G4166" t="s">
        <v>6909</v>
      </c>
    </row>
    <row r="4167" spans="1:7" x14ac:dyDescent="0.25">
      <c r="A4167">
        <v>4166</v>
      </c>
      <c r="B4167" t="s">
        <v>11</v>
      </c>
      <c r="C4167">
        <v>44511</v>
      </c>
      <c r="D4167">
        <v>13.91881216964334</v>
      </c>
      <c r="E4167" t="s">
        <v>6910</v>
      </c>
      <c r="F4167">
        <v>-1064.2079458946739</v>
      </c>
      <c r="G4167" t="s">
        <v>6911</v>
      </c>
    </row>
    <row r="4168" spans="1:7" x14ac:dyDescent="0.25">
      <c r="A4168">
        <v>4167</v>
      </c>
      <c r="B4168" t="s">
        <v>11</v>
      </c>
      <c r="C4168">
        <v>44512</v>
      </c>
      <c r="D4168">
        <v>13.9021351749053</v>
      </c>
      <c r="E4168" t="s">
        <v>6912</v>
      </c>
      <c r="F4168">
        <v>-1079.071310759789</v>
      </c>
      <c r="G4168" t="s">
        <v>6913</v>
      </c>
    </row>
    <row r="4169" spans="1:7" x14ac:dyDescent="0.25">
      <c r="A4169">
        <v>4168</v>
      </c>
      <c r="B4169" t="s">
        <v>11</v>
      </c>
      <c r="C4169">
        <v>44513</v>
      </c>
      <c r="D4169">
        <v>13.885440461079449</v>
      </c>
      <c r="E4169" t="s">
        <v>6914</v>
      </c>
      <c r="F4169">
        <v>-1093.9533628592801</v>
      </c>
      <c r="G4169" t="s">
        <v>6915</v>
      </c>
    </row>
    <row r="4170" spans="1:7" x14ac:dyDescent="0.25">
      <c r="A4170">
        <v>4169</v>
      </c>
      <c r="B4170" t="s">
        <v>11</v>
      </c>
      <c r="C4170">
        <v>44514</v>
      </c>
      <c r="D4170">
        <v>13.868728378484279</v>
      </c>
      <c r="E4170" t="s">
        <v>6916</v>
      </c>
      <c r="F4170">
        <v>-1108.8545617129289</v>
      </c>
      <c r="G4170" t="s">
        <v>6917</v>
      </c>
    </row>
    <row r="4171" spans="1:7" x14ac:dyDescent="0.25">
      <c r="A4171">
        <v>4170</v>
      </c>
      <c r="B4171" t="s">
        <v>11</v>
      </c>
      <c r="C4171">
        <v>44515</v>
      </c>
      <c r="D4171">
        <v>13.851999270839199</v>
      </c>
      <c r="E4171" t="s">
        <v>6918</v>
      </c>
      <c r="F4171">
        <v>-1123.613001185802</v>
      </c>
      <c r="G4171" t="s">
        <v>6919</v>
      </c>
    </row>
    <row r="4172" spans="1:7" x14ac:dyDescent="0.25">
      <c r="A4172">
        <v>4171</v>
      </c>
      <c r="B4172" t="s">
        <v>11</v>
      </c>
      <c r="C4172">
        <v>44516</v>
      </c>
      <c r="D4172">
        <v>13.835253508955629</v>
      </c>
      <c r="E4172" t="s">
        <v>6920</v>
      </c>
      <c r="F4172">
        <v>-1138.3909738806581</v>
      </c>
      <c r="G4172" t="s">
        <v>6921</v>
      </c>
    </row>
    <row r="4173" spans="1:7" x14ac:dyDescent="0.25">
      <c r="A4173">
        <v>4172</v>
      </c>
      <c r="B4173" t="s">
        <v>11</v>
      </c>
      <c r="C4173">
        <v>44517</v>
      </c>
      <c r="D4173">
        <v>13.818491453411839</v>
      </c>
      <c r="E4173" t="s">
        <v>6922</v>
      </c>
      <c r="F4173">
        <v>-1153.1889806591839</v>
      </c>
      <c r="G4173" t="s">
        <v>6923</v>
      </c>
    </row>
    <row r="4174" spans="1:7" x14ac:dyDescent="0.25">
      <c r="A4174">
        <v>4173</v>
      </c>
      <c r="B4174" t="s">
        <v>11</v>
      </c>
      <c r="C4174">
        <v>44518</v>
      </c>
      <c r="D4174">
        <v>13.80171348083895</v>
      </c>
      <c r="E4174" t="s">
        <v>6924</v>
      </c>
      <c r="F4174">
        <v>-1168.007501535001</v>
      </c>
      <c r="G4174" t="s">
        <v>6925</v>
      </c>
    </row>
    <row r="4175" spans="1:7" x14ac:dyDescent="0.25">
      <c r="A4175">
        <v>4174</v>
      </c>
      <c r="B4175" t="s">
        <v>11</v>
      </c>
      <c r="C4175">
        <v>44519</v>
      </c>
      <c r="D4175">
        <v>13.784919983857179</v>
      </c>
      <c r="E4175" t="s">
        <v>6926</v>
      </c>
      <c r="F4175">
        <v>-1182.8469959456161</v>
      </c>
      <c r="G4175" t="s">
        <v>6927</v>
      </c>
    </row>
    <row r="4176" spans="1:7" x14ac:dyDescent="0.25">
      <c r="A4176">
        <v>4175</v>
      </c>
      <c r="B4176" t="s">
        <v>11</v>
      </c>
      <c r="C4176">
        <v>44520</v>
      </c>
      <c r="D4176">
        <v>13.7681113713131</v>
      </c>
      <c r="E4176" t="s">
        <v>6928</v>
      </c>
      <c r="F4176">
        <v>-1197.7079026288959</v>
      </c>
      <c r="G4176" t="s">
        <v>6929</v>
      </c>
    </row>
    <row r="4177" spans="1:7" x14ac:dyDescent="0.25">
      <c r="A4177">
        <v>4176</v>
      </c>
      <c r="B4177" t="s">
        <v>11</v>
      </c>
      <c r="C4177">
        <v>44521</v>
      </c>
      <c r="D4177">
        <v>13.751288032014219</v>
      </c>
      <c r="E4177" t="s">
        <v>6930</v>
      </c>
      <c r="F4177">
        <v>-1212.4267702820621</v>
      </c>
      <c r="G4177" t="s">
        <v>6931</v>
      </c>
    </row>
    <row r="4178" spans="1:7" x14ac:dyDescent="0.25">
      <c r="A4178">
        <v>4177</v>
      </c>
      <c r="B4178" t="s">
        <v>11</v>
      </c>
      <c r="C4178">
        <v>44522</v>
      </c>
      <c r="D4178">
        <v>13.73445039862068</v>
      </c>
      <c r="E4178" t="s">
        <v>6932</v>
      </c>
      <c r="F4178">
        <v>-1227.1674934248001</v>
      </c>
      <c r="G4178" t="s">
        <v>6933</v>
      </c>
    </row>
    <row r="4179" spans="1:7" x14ac:dyDescent="0.25">
      <c r="A4179">
        <v>4178</v>
      </c>
      <c r="B4179" t="s">
        <v>11</v>
      </c>
      <c r="C4179">
        <v>44523</v>
      </c>
      <c r="D4179">
        <v>13.71759889398527</v>
      </c>
      <c r="E4179" t="s">
        <v>6934</v>
      </c>
      <c r="F4179">
        <v>-1241.930549020793</v>
      </c>
      <c r="G4179" t="s">
        <v>6935</v>
      </c>
    </row>
    <row r="4180" spans="1:7" x14ac:dyDescent="0.25">
      <c r="A4180">
        <v>4179</v>
      </c>
      <c r="B4180" t="s">
        <v>11</v>
      </c>
      <c r="C4180">
        <v>44524</v>
      </c>
      <c r="D4180">
        <v>13.700733958061409</v>
      </c>
      <c r="E4180" t="s">
        <v>6936</v>
      </c>
      <c r="F4180">
        <v>-1256.716392470722</v>
      </c>
      <c r="G4180" t="s">
        <v>6937</v>
      </c>
    </row>
    <row r="4181" spans="1:7" x14ac:dyDescent="0.25">
      <c r="A4181">
        <v>4180</v>
      </c>
      <c r="B4181" t="s">
        <v>11</v>
      </c>
      <c r="C4181">
        <v>44525</v>
      </c>
      <c r="D4181">
        <v>13.683856040806839</v>
      </c>
      <c r="E4181" t="s">
        <v>6938</v>
      </c>
      <c r="F4181">
        <v>-1271.360601225555</v>
      </c>
      <c r="G4181" t="s">
        <v>6939</v>
      </c>
    </row>
    <row r="4182" spans="1:7" x14ac:dyDescent="0.25">
      <c r="A4182">
        <v>4181</v>
      </c>
      <c r="B4182" t="s">
        <v>11</v>
      </c>
      <c r="C4182">
        <v>44526</v>
      </c>
      <c r="D4182">
        <v>13.666965593159031</v>
      </c>
      <c r="E4182" t="s">
        <v>6940</v>
      </c>
      <c r="F4182">
        <v>-1286.193174750611</v>
      </c>
      <c r="G4182" t="s">
        <v>6941</v>
      </c>
    </row>
    <row r="4183" spans="1:7" x14ac:dyDescent="0.25">
      <c r="A4183">
        <v>4182</v>
      </c>
      <c r="B4183" t="s">
        <v>11</v>
      </c>
      <c r="C4183">
        <v>44527</v>
      </c>
      <c r="D4183">
        <v>13.65006309387857</v>
      </c>
      <c r="E4183" t="s">
        <v>6942</v>
      </c>
      <c r="F4183">
        <v>-1300.8845862387591</v>
      </c>
      <c r="G4183" t="s">
        <v>6943</v>
      </c>
    </row>
    <row r="4184" spans="1:7" x14ac:dyDescent="0.25">
      <c r="A4184">
        <v>4183</v>
      </c>
      <c r="B4184" t="s">
        <v>11</v>
      </c>
      <c r="C4184">
        <v>44528</v>
      </c>
      <c r="D4184">
        <v>13.633149024819589</v>
      </c>
      <c r="E4184" t="s">
        <v>6944</v>
      </c>
      <c r="F4184">
        <v>-1315.600161839269</v>
      </c>
      <c r="G4184" t="s">
        <v>6945</v>
      </c>
    </row>
    <row r="4185" spans="1:7" x14ac:dyDescent="0.25">
      <c r="A4185">
        <v>4184</v>
      </c>
      <c r="B4185" t="s">
        <v>11</v>
      </c>
      <c r="C4185">
        <v>44529</v>
      </c>
      <c r="D4185">
        <v>13.61622387887663</v>
      </c>
      <c r="E4185" t="s">
        <v>6946</v>
      </c>
      <c r="F4185">
        <v>-1330.340348809887</v>
      </c>
      <c r="G4185" t="s">
        <v>6947</v>
      </c>
    </row>
    <row r="4186" spans="1:7" x14ac:dyDescent="0.25">
      <c r="A4186">
        <v>4185</v>
      </c>
      <c r="B4186" t="s">
        <v>11</v>
      </c>
      <c r="C4186">
        <v>44530</v>
      </c>
      <c r="D4186">
        <v>13.59928816356793</v>
      </c>
      <c r="E4186" t="s">
        <v>6948</v>
      </c>
      <c r="F4186">
        <v>-1344.939698503038</v>
      </c>
      <c r="G4186" t="s">
        <v>6949</v>
      </c>
    </row>
    <row r="4187" spans="1:7" x14ac:dyDescent="0.25">
      <c r="A4187">
        <v>4186</v>
      </c>
      <c r="B4187" t="s">
        <v>11</v>
      </c>
      <c r="C4187">
        <v>44531</v>
      </c>
      <c r="D4187">
        <v>13.582342381437</v>
      </c>
      <c r="E4187" t="s">
        <v>6950</v>
      </c>
      <c r="F4187">
        <v>-1359.7302583350991</v>
      </c>
      <c r="G4187" t="s">
        <v>6951</v>
      </c>
    </row>
    <row r="4188" spans="1:7" x14ac:dyDescent="0.25">
      <c r="A4188">
        <v>4187</v>
      </c>
      <c r="B4188" t="s">
        <v>11</v>
      </c>
      <c r="C4188">
        <v>44532</v>
      </c>
      <c r="D4188">
        <v>13.565387077258841</v>
      </c>
      <c r="E4188" t="s">
        <v>6952</v>
      </c>
      <c r="F4188">
        <v>-1374.380483185771</v>
      </c>
      <c r="G4188" t="s">
        <v>6953</v>
      </c>
    </row>
    <row r="4189" spans="1:7" x14ac:dyDescent="0.25">
      <c r="A4189">
        <v>4188</v>
      </c>
      <c r="B4189" t="s">
        <v>11</v>
      </c>
      <c r="C4189">
        <v>44533</v>
      </c>
      <c r="D4189">
        <v>13.54842278695055</v>
      </c>
      <c r="E4189" t="s">
        <v>6954</v>
      </c>
      <c r="F4189">
        <v>-1389.0567054203241</v>
      </c>
      <c r="G4189" t="s">
        <v>6955</v>
      </c>
    </row>
    <row r="4190" spans="1:7" x14ac:dyDescent="0.25">
      <c r="A4190">
        <v>4189</v>
      </c>
      <c r="B4190" t="s">
        <v>11</v>
      </c>
      <c r="C4190">
        <v>44534</v>
      </c>
      <c r="D4190">
        <v>13.5314500622141</v>
      </c>
      <c r="E4190" t="s">
        <v>6956</v>
      </c>
      <c r="F4190">
        <v>-1403.7593605306249</v>
      </c>
      <c r="G4190" t="s">
        <v>6957</v>
      </c>
    </row>
    <row r="4191" spans="1:7" x14ac:dyDescent="0.25">
      <c r="A4191">
        <v>4190</v>
      </c>
      <c r="B4191" t="s">
        <v>11</v>
      </c>
      <c r="C4191">
        <v>44535</v>
      </c>
      <c r="D4191">
        <v>13.514469474264571</v>
      </c>
      <c r="E4191" t="s">
        <v>6958</v>
      </c>
      <c r="F4191">
        <v>-1418.488861018923</v>
      </c>
      <c r="G4191" t="s">
        <v>6959</v>
      </c>
    </row>
    <row r="4192" spans="1:7" x14ac:dyDescent="0.25">
      <c r="A4192">
        <v>4191</v>
      </c>
      <c r="B4192" t="s">
        <v>11</v>
      </c>
      <c r="C4192">
        <v>44536</v>
      </c>
      <c r="D4192">
        <v>13.497481595051619</v>
      </c>
      <c r="E4192" t="s">
        <v>6960</v>
      </c>
      <c r="F4192">
        <v>-1433.078762561863</v>
      </c>
      <c r="G4192" t="s">
        <v>6961</v>
      </c>
    </row>
    <row r="4193" spans="1:7" x14ac:dyDescent="0.25">
      <c r="A4193">
        <v>4192</v>
      </c>
      <c r="B4193" t="s">
        <v>11</v>
      </c>
      <c r="C4193">
        <v>44537</v>
      </c>
      <c r="D4193">
        <v>13.480487028011661</v>
      </c>
      <c r="E4193" t="s">
        <v>6962</v>
      </c>
      <c r="F4193">
        <v>-1447.6960416787661</v>
      </c>
      <c r="G4193" t="s">
        <v>6963</v>
      </c>
    </row>
    <row r="4194" spans="1:7" x14ac:dyDescent="0.25">
      <c r="A4194">
        <v>4193</v>
      </c>
      <c r="B4194" t="s">
        <v>11</v>
      </c>
      <c r="C4194">
        <v>44538</v>
      </c>
      <c r="D4194">
        <v>13.463486366915861</v>
      </c>
      <c r="E4194" t="s">
        <v>6964</v>
      </c>
      <c r="F4194">
        <v>-1462.508303784834</v>
      </c>
      <c r="G4194" t="s">
        <v>6965</v>
      </c>
    </row>
    <row r="4195" spans="1:7" x14ac:dyDescent="0.25">
      <c r="A4195">
        <v>4194</v>
      </c>
      <c r="B4195" t="s">
        <v>11</v>
      </c>
      <c r="C4195">
        <v>44539</v>
      </c>
      <c r="D4195">
        <v>13.44648023696454</v>
      </c>
      <c r="E4195" t="s">
        <v>6966</v>
      </c>
      <c r="F4195">
        <v>-1477.0144839212489</v>
      </c>
      <c r="G4195" t="s">
        <v>6967</v>
      </c>
    </row>
    <row r="4196" spans="1:7" x14ac:dyDescent="0.25">
      <c r="A4196">
        <v>4195</v>
      </c>
      <c r="B4196" t="s">
        <v>11</v>
      </c>
      <c r="C4196">
        <v>44540</v>
      </c>
      <c r="D4196">
        <v>13.42946926781201</v>
      </c>
      <c r="E4196" t="s">
        <v>6968</v>
      </c>
      <c r="F4196">
        <v>-1491.716463609521</v>
      </c>
      <c r="G4196" t="s">
        <v>6969</v>
      </c>
    </row>
    <row r="4197" spans="1:7" x14ac:dyDescent="0.25">
      <c r="A4197">
        <v>4196</v>
      </c>
      <c r="B4197" t="s">
        <v>11</v>
      </c>
      <c r="C4197">
        <v>44541</v>
      </c>
      <c r="D4197">
        <v>13.412454120748579</v>
      </c>
      <c r="E4197" t="s">
        <v>6970</v>
      </c>
      <c r="F4197">
        <v>-1506.4474543709559</v>
      </c>
      <c r="G4197" t="s">
        <v>6971</v>
      </c>
    </row>
    <row r="4198" spans="1:7" x14ac:dyDescent="0.25">
      <c r="A4198">
        <v>4197</v>
      </c>
      <c r="B4198" t="s">
        <v>11</v>
      </c>
      <c r="C4198">
        <v>44542</v>
      </c>
      <c r="D4198">
        <v>13.39543544258834</v>
      </c>
      <c r="E4198" t="s">
        <v>6972</v>
      </c>
      <c r="F4198">
        <v>-1521.0402557924169</v>
      </c>
      <c r="G4198" t="s">
        <v>6973</v>
      </c>
    </row>
    <row r="4199" spans="1:7" x14ac:dyDescent="0.25">
      <c r="A4199">
        <v>4198</v>
      </c>
      <c r="B4199" t="s">
        <v>11</v>
      </c>
      <c r="C4199">
        <v>44543</v>
      </c>
      <c r="D4199">
        <v>13.37841392209851</v>
      </c>
      <c r="E4199" t="s">
        <v>6974</v>
      </c>
      <c r="F4199">
        <v>-1535.6626490753811</v>
      </c>
      <c r="G4199" t="s">
        <v>6975</v>
      </c>
    </row>
    <row r="4200" spans="1:7" x14ac:dyDescent="0.25">
      <c r="A4200">
        <v>4199</v>
      </c>
      <c r="B4200" t="s">
        <v>11</v>
      </c>
      <c r="C4200">
        <v>44544</v>
      </c>
      <c r="D4200">
        <v>13.361390248461699</v>
      </c>
      <c r="E4200" t="s">
        <v>5588</v>
      </c>
      <c r="F4200">
        <v>-1550.315035920534</v>
      </c>
      <c r="G4200" t="s">
        <v>5589</v>
      </c>
    </row>
    <row r="4201" spans="1:7" x14ac:dyDescent="0.25">
      <c r="A4201">
        <v>4200</v>
      </c>
      <c r="B4201" t="s">
        <v>11</v>
      </c>
      <c r="C4201">
        <v>44545</v>
      </c>
      <c r="D4201">
        <v>13.344365132837179</v>
      </c>
      <c r="E4201" t="s">
        <v>6976</v>
      </c>
      <c r="F4201">
        <v>-1564.9977940406479</v>
      </c>
      <c r="G4201" t="s">
        <v>6977</v>
      </c>
    </row>
    <row r="4202" spans="1:7" x14ac:dyDescent="0.25">
      <c r="A4202">
        <v>4201</v>
      </c>
      <c r="B4202" t="s">
        <v>11</v>
      </c>
      <c r="C4202">
        <v>44546</v>
      </c>
      <c r="D4202">
        <v>13.32733928999231</v>
      </c>
      <c r="E4202" t="s">
        <v>6978</v>
      </c>
      <c r="F4202">
        <v>-1579.543339528042</v>
      </c>
      <c r="G4202" t="s">
        <v>6979</v>
      </c>
    </row>
    <row r="4203" spans="1:7" x14ac:dyDescent="0.25">
      <c r="A4203">
        <v>4202</v>
      </c>
      <c r="B4203" t="s">
        <v>11</v>
      </c>
      <c r="C4203">
        <v>44547</v>
      </c>
      <c r="D4203">
        <v>13.310313473856739</v>
      </c>
      <c r="E4203" t="s">
        <v>6980</v>
      </c>
      <c r="F4203">
        <v>-1594.1198472880781</v>
      </c>
      <c r="G4203" t="s">
        <v>6981</v>
      </c>
    </row>
    <row r="4204" spans="1:7" x14ac:dyDescent="0.25">
      <c r="A4204">
        <v>4203</v>
      </c>
      <c r="B4204" t="s">
        <v>11</v>
      </c>
      <c r="C4204">
        <v>44548</v>
      </c>
      <c r="D4204">
        <v>13.293288424411379</v>
      </c>
      <c r="E4204" t="s">
        <v>6982</v>
      </c>
      <c r="F4204">
        <v>-1608.895848020348</v>
      </c>
      <c r="G4204" t="s">
        <v>6983</v>
      </c>
    </row>
    <row r="4205" spans="1:7" x14ac:dyDescent="0.25">
      <c r="A4205">
        <v>4204</v>
      </c>
      <c r="B4205" t="s">
        <v>11</v>
      </c>
      <c r="C4205">
        <v>44549</v>
      </c>
      <c r="D4205">
        <v>13.27626492617488</v>
      </c>
      <c r="E4205" t="s">
        <v>6984</v>
      </c>
      <c r="F4205">
        <v>-1623.535514068589</v>
      </c>
      <c r="G4205" t="s">
        <v>6985</v>
      </c>
    </row>
    <row r="4206" spans="1:7" x14ac:dyDescent="0.25">
      <c r="A4206">
        <v>4205</v>
      </c>
      <c r="B4206" t="s">
        <v>11</v>
      </c>
      <c r="C4206">
        <v>44550</v>
      </c>
      <c r="D4206">
        <v>13.25924375826491</v>
      </c>
      <c r="E4206" t="s">
        <v>6986</v>
      </c>
      <c r="F4206">
        <v>-1638.0390678432891</v>
      </c>
      <c r="G4206" t="s">
        <v>6987</v>
      </c>
    </row>
    <row r="4207" spans="1:7" x14ac:dyDescent="0.25">
      <c r="A4207">
        <v>4206</v>
      </c>
      <c r="B4207" t="s">
        <v>11</v>
      </c>
      <c r="C4207">
        <v>44551</v>
      </c>
      <c r="D4207">
        <v>13.242225738256799</v>
      </c>
      <c r="E4207" t="s">
        <v>6988</v>
      </c>
      <c r="F4207">
        <v>-1652.743225929172</v>
      </c>
      <c r="G4207" t="s">
        <v>6989</v>
      </c>
    </row>
    <row r="4208" spans="1:7" x14ac:dyDescent="0.25">
      <c r="A4208">
        <v>4207</v>
      </c>
      <c r="B4208" t="s">
        <v>11</v>
      </c>
      <c r="C4208">
        <v>44552</v>
      </c>
      <c r="D4208">
        <v>13.225211685087981</v>
      </c>
      <c r="E4208" t="s">
        <v>6990</v>
      </c>
      <c r="F4208">
        <v>-1667.3118916775661</v>
      </c>
      <c r="G4208" t="s">
        <v>6991</v>
      </c>
    </row>
    <row r="4209" spans="1:7" x14ac:dyDescent="0.25">
      <c r="A4209">
        <v>4208</v>
      </c>
      <c r="B4209" t="s">
        <v>11</v>
      </c>
      <c r="C4209">
        <v>44553</v>
      </c>
      <c r="D4209">
        <v>13.20820244418708</v>
      </c>
      <c r="E4209" t="s">
        <v>6992</v>
      </c>
      <c r="F4209">
        <v>-1681.9136281274939</v>
      </c>
      <c r="G4209" t="s">
        <v>6993</v>
      </c>
    </row>
    <row r="4210" spans="1:7" x14ac:dyDescent="0.25">
      <c r="A4210">
        <v>4209</v>
      </c>
      <c r="B4210" t="s">
        <v>11</v>
      </c>
      <c r="C4210">
        <v>44554</v>
      </c>
      <c r="D4210">
        <v>13.19119887172282</v>
      </c>
      <c r="E4210" t="s">
        <v>6994</v>
      </c>
      <c r="F4210">
        <v>-1696.548791334754</v>
      </c>
      <c r="G4210" t="s">
        <v>6995</v>
      </c>
    </row>
    <row r="4211" spans="1:7" x14ac:dyDescent="0.25">
      <c r="A4211">
        <v>4210</v>
      </c>
      <c r="B4211" t="s">
        <v>11</v>
      </c>
      <c r="C4211">
        <v>44555</v>
      </c>
      <c r="D4211">
        <v>13.174201848743261</v>
      </c>
      <c r="E4211" t="s">
        <v>6996</v>
      </c>
      <c r="F4211">
        <v>-1711.217712473197</v>
      </c>
      <c r="G4211" t="s">
        <v>6997</v>
      </c>
    </row>
    <row r="4212" spans="1:7" x14ac:dyDescent="0.25">
      <c r="A4212">
        <v>4211</v>
      </c>
      <c r="B4212" t="s">
        <v>11</v>
      </c>
      <c r="C4212">
        <v>44556</v>
      </c>
      <c r="D4212">
        <v>13.15721227698147</v>
      </c>
      <c r="E4212" t="s">
        <v>6998</v>
      </c>
      <c r="F4212">
        <v>-1725.7523822853871</v>
      </c>
      <c r="G4212" t="s">
        <v>6999</v>
      </c>
    </row>
    <row r="4213" spans="1:7" x14ac:dyDescent="0.25">
      <c r="A4213">
        <v>4212</v>
      </c>
      <c r="B4213" t="s">
        <v>11</v>
      </c>
      <c r="C4213">
        <v>44557</v>
      </c>
      <c r="D4213">
        <v>13.140231061455159</v>
      </c>
      <c r="E4213" t="s">
        <v>7000</v>
      </c>
      <c r="F4213">
        <v>-1740.489805523069</v>
      </c>
      <c r="G4213" t="s">
        <v>7001</v>
      </c>
    </row>
    <row r="4214" spans="1:7" x14ac:dyDescent="0.25">
      <c r="A4214">
        <v>4213</v>
      </c>
      <c r="B4214" t="s">
        <v>11</v>
      </c>
      <c r="C4214">
        <v>44558</v>
      </c>
      <c r="D4214">
        <v>13.12325914747378</v>
      </c>
      <c r="E4214" t="s">
        <v>7002</v>
      </c>
      <c r="F4214">
        <v>-1755.093641858803</v>
      </c>
      <c r="G4214" t="s">
        <v>7003</v>
      </c>
    </row>
    <row r="4215" spans="1:7" x14ac:dyDescent="0.25">
      <c r="A4215">
        <v>4214</v>
      </c>
      <c r="B4215" t="s">
        <v>11</v>
      </c>
      <c r="C4215">
        <v>44559</v>
      </c>
      <c r="D4215">
        <v>13.10629749121531</v>
      </c>
      <c r="E4215" t="s">
        <v>7004</v>
      </c>
      <c r="F4215">
        <v>-1769.7325365674239</v>
      </c>
      <c r="G4215" t="s">
        <v>7005</v>
      </c>
    </row>
    <row r="4216" spans="1:7" x14ac:dyDescent="0.25">
      <c r="A4216">
        <v>4215</v>
      </c>
      <c r="B4216" t="s">
        <v>11</v>
      </c>
      <c r="C4216">
        <v>44560</v>
      </c>
      <c r="D4216">
        <v>13.089347070979951</v>
      </c>
      <c r="E4216" t="s">
        <v>7006</v>
      </c>
      <c r="F4216">
        <v>-1784.4067938618939</v>
      </c>
      <c r="G4216" t="s">
        <v>7007</v>
      </c>
    </row>
    <row r="4217" spans="1:7" x14ac:dyDescent="0.25">
      <c r="A4217">
        <v>4216</v>
      </c>
      <c r="B4217" t="s">
        <v>11</v>
      </c>
      <c r="C4217">
        <v>44561</v>
      </c>
      <c r="D4217">
        <v>13.07240887170239</v>
      </c>
      <c r="E4217" t="s">
        <v>7008</v>
      </c>
      <c r="F4217">
        <v>-1798.948551494517</v>
      </c>
      <c r="G4217" t="s">
        <v>7009</v>
      </c>
    </row>
    <row r="4218" spans="1:7" x14ac:dyDescent="0.25">
      <c r="A4218">
        <v>4217</v>
      </c>
      <c r="B4218" t="s">
        <v>11</v>
      </c>
      <c r="C4218">
        <v>44562</v>
      </c>
      <c r="D4218">
        <v>13.05548392927866</v>
      </c>
      <c r="E4218" t="s">
        <v>7010</v>
      </c>
      <c r="F4218">
        <v>-1813.5263494834289</v>
      </c>
      <c r="G4218" t="s">
        <v>7011</v>
      </c>
    </row>
    <row r="4219" spans="1:7" x14ac:dyDescent="0.25">
      <c r="A4219">
        <v>4218</v>
      </c>
      <c r="B4219" t="s">
        <v>11</v>
      </c>
      <c r="C4219">
        <v>44563</v>
      </c>
      <c r="D4219">
        <v>13.03857326720814</v>
      </c>
      <c r="E4219" t="s">
        <v>7012</v>
      </c>
      <c r="F4219">
        <v>-1828.3085961978161</v>
      </c>
      <c r="G4219" t="s">
        <v>7013</v>
      </c>
    </row>
    <row r="4220" spans="1:7" x14ac:dyDescent="0.25">
      <c r="A4220">
        <v>4219</v>
      </c>
      <c r="B4220" t="s">
        <v>11</v>
      </c>
      <c r="C4220">
        <v>44564</v>
      </c>
      <c r="D4220">
        <v>13.02167795514273</v>
      </c>
      <c r="E4220" t="s">
        <v>7014</v>
      </c>
      <c r="F4220">
        <v>-1842.959348179837</v>
      </c>
      <c r="G4220" t="s">
        <v>7015</v>
      </c>
    </row>
    <row r="4221" spans="1:7" x14ac:dyDescent="0.25">
      <c r="A4221">
        <v>4220</v>
      </c>
      <c r="B4221" t="s">
        <v>11</v>
      </c>
      <c r="C4221">
        <v>44565</v>
      </c>
      <c r="D4221">
        <v>13.00479907025688</v>
      </c>
      <c r="E4221" t="s">
        <v>7016</v>
      </c>
      <c r="F4221">
        <v>-1857.4791137862819</v>
      </c>
      <c r="G4221" t="s">
        <v>7017</v>
      </c>
    </row>
    <row r="4222" spans="1:7" x14ac:dyDescent="0.25">
      <c r="A4222">
        <v>4221</v>
      </c>
      <c r="B4222" t="s">
        <v>11</v>
      </c>
      <c r="C4222">
        <v>44566</v>
      </c>
      <c r="D4222">
        <v>12.987937721996341</v>
      </c>
      <c r="E4222" t="s">
        <v>7018</v>
      </c>
      <c r="F4222">
        <v>-1872.204073720734</v>
      </c>
      <c r="G4222" t="s">
        <v>7019</v>
      </c>
    </row>
    <row r="4223" spans="1:7" x14ac:dyDescent="0.25">
      <c r="A4223">
        <v>4222</v>
      </c>
      <c r="B4223" t="s">
        <v>11</v>
      </c>
      <c r="C4223">
        <v>44567</v>
      </c>
      <c r="D4223">
        <v>12.97109504123833</v>
      </c>
      <c r="E4223" t="s">
        <v>7020</v>
      </c>
      <c r="F4223">
        <v>-1886.79875218652</v>
      </c>
      <c r="G4223" t="s">
        <v>7021</v>
      </c>
    </row>
    <row r="4224" spans="1:7" x14ac:dyDescent="0.25">
      <c r="A4224">
        <v>4223</v>
      </c>
      <c r="B4224" t="s">
        <v>11</v>
      </c>
      <c r="C4224">
        <v>44568</v>
      </c>
      <c r="D4224">
        <v>12.9542721782106</v>
      </c>
      <c r="E4224" t="s">
        <v>7022</v>
      </c>
      <c r="F4224">
        <v>-1901.431338321177</v>
      </c>
      <c r="G4224" t="s">
        <v>7023</v>
      </c>
    </row>
    <row r="4225" spans="1:7" x14ac:dyDescent="0.25">
      <c r="A4225">
        <v>4224</v>
      </c>
      <c r="B4225" t="s">
        <v>11</v>
      </c>
      <c r="C4225">
        <v>44569</v>
      </c>
      <c r="D4225">
        <v>12.9374703032511</v>
      </c>
      <c r="E4225" t="s">
        <v>7024</v>
      </c>
      <c r="F4225">
        <v>-1916.102100286796</v>
      </c>
      <c r="G4225" t="s">
        <v>7025</v>
      </c>
    </row>
    <row r="4226" spans="1:7" x14ac:dyDescent="0.25">
      <c r="A4226">
        <v>4225</v>
      </c>
      <c r="B4226" t="s">
        <v>11</v>
      </c>
      <c r="C4226">
        <v>44570</v>
      </c>
      <c r="D4226">
        <v>12.92069061633164</v>
      </c>
      <c r="E4226" t="s">
        <v>7026</v>
      </c>
      <c r="F4226">
        <v>-1930.811280383336</v>
      </c>
      <c r="G4226" t="s">
        <v>7027</v>
      </c>
    </row>
    <row r="4227" spans="1:7" x14ac:dyDescent="0.25">
      <c r="A4227">
        <v>4226</v>
      </c>
      <c r="B4227" t="s">
        <v>11</v>
      </c>
      <c r="C4227">
        <v>44571</v>
      </c>
      <c r="D4227">
        <v>12.90393434718146</v>
      </c>
      <c r="E4227" t="s">
        <v>7028</v>
      </c>
      <c r="F4227">
        <v>-1945.5590953274659</v>
      </c>
      <c r="G4227" t="s">
        <v>7029</v>
      </c>
    </row>
    <row r="4228" spans="1:7" x14ac:dyDescent="0.25">
      <c r="A4228">
        <v>4227</v>
      </c>
      <c r="B4228" t="s">
        <v>11</v>
      </c>
      <c r="C4228">
        <v>44572</v>
      </c>
      <c r="D4228">
        <v>12.88720273873416</v>
      </c>
      <c r="E4228" t="s">
        <v>7030</v>
      </c>
      <c r="F4228">
        <v>-1960.1786996651749</v>
      </c>
      <c r="G4228" t="s">
        <v>7031</v>
      </c>
    </row>
    <row r="4229" spans="1:7" x14ac:dyDescent="0.25">
      <c r="A4229">
        <v>4228</v>
      </c>
      <c r="B4229" t="s">
        <v>11</v>
      </c>
      <c r="C4229">
        <v>44573</v>
      </c>
      <c r="D4229">
        <v>12.87049706990387</v>
      </c>
      <c r="E4229" t="s">
        <v>7032</v>
      </c>
      <c r="F4229">
        <v>-1974.8376810120751</v>
      </c>
      <c r="G4229" t="s">
        <v>7033</v>
      </c>
    </row>
    <row r="4230" spans="1:7" x14ac:dyDescent="0.25">
      <c r="A4230">
        <v>4229</v>
      </c>
      <c r="B4230" t="s">
        <v>11</v>
      </c>
      <c r="C4230">
        <v>44574</v>
      </c>
      <c r="D4230">
        <v>12.853818634431461</v>
      </c>
      <c r="E4230" t="s">
        <v>7034</v>
      </c>
      <c r="F4230">
        <v>-1989.536273073129</v>
      </c>
      <c r="G4230" t="s">
        <v>7035</v>
      </c>
    </row>
    <row r="4231" spans="1:7" x14ac:dyDescent="0.25">
      <c r="A4231">
        <v>4230</v>
      </c>
      <c r="B4231" t="s">
        <v>11</v>
      </c>
      <c r="C4231">
        <v>44575</v>
      </c>
      <c r="D4231">
        <v>12.83716875741797</v>
      </c>
      <c r="E4231" t="s">
        <v>7036</v>
      </c>
      <c r="F4231">
        <v>-2004.274683354924</v>
      </c>
      <c r="G4231" t="s">
        <v>7037</v>
      </c>
    </row>
    <row r="4232" spans="1:7" x14ac:dyDescent="0.25">
      <c r="A4232">
        <v>4231</v>
      </c>
      <c r="B4232" t="s">
        <v>11</v>
      </c>
      <c r="C4232">
        <v>44576</v>
      </c>
      <c r="D4232">
        <v>12.82054879540946</v>
      </c>
      <c r="E4232" t="s">
        <v>7038</v>
      </c>
      <c r="F4232">
        <v>-2019.053093505659</v>
      </c>
      <c r="G4232" t="s">
        <v>7039</v>
      </c>
    </row>
    <row r="4233" spans="1:7" x14ac:dyDescent="0.25">
      <c r="A4233">
        <v>4232</v>
      </c>
      <c r="B4233" t="s">
        <v>11</v>
      </c>
      <c r="C4233">
        <v>44577</v>
      </c>
      <c r="D4233">
        <v>12.8039601266346</v>
      </c>
      <c r="E4233" t="s">
        <v>7040</v>
      </c>
      <c r="F4233">
        <v>-2033.705513995877</v>
      </c>
      <c r="G4233" t="s">
        <v>7041</v>
      </c>
    </row>
    <row r="4234" spans="1:7" x14ac:dyDescent="0.25">
      <c r="A4234">
        <v>4233</v>
      </c>
      <c r="B4234" t="s">
        <v>11</v>
      </c>
      <c r="C4234">
        <v>44578</v>
      </c>
      <c r="D4234">
        <v>12.787404157436359</v>
      </c>
      <c r="E4234" t="s">
        <v>7042</v>
      </c>
      <c r="F4234">
        <v>-2048.5646584421752</v>
      </c>
      <c r="G4234" t="s">
        <v>7043</v>
      </c>
    </row>
    <row r="4235" spans="1:7" x14ac:dyDescent="0.25">
      <c r="A4235">
        <v>4234</v>
      </c>
      <c r="B4235" t="s">
        <v>11</v>
      </c>
      <c r="C4235">
        <v>44579</v>
      </c>
      <c r="D4235">
        <v>12.770882315852649</v>
      </c>
      <c r="E4235" t="s">
        <v>1116</v>
      </c>
      <c r="F4235">
        <v>-2063.298586837393</v>
      </c>
      <c r="G4235" t="s">
        <v>1117</v>
      </c>
    </row>
    <row r="4236" spans="1:7" x14ac:dyDescent="0.25">
      <c r="A4236">
        <v>4235</v>
      </c>
      <c r="B4236" t="s">
        <v>11</v>
      </c>
      <c r="C4236">
        <v>44580</v>
      </c>
      <c r="D4236">
        <v>12.75439607188814</v>
      </c>
      <c r="E4236" t="s">
        <v>7044</v>
      </c>
      <c r="F4236">
        <v>-2078.0736152013519</v>
      </c>
      <c r="G4236" t="s">
        <v>7045</v>
      </c>
    </row>
    <row r="4237" spans="1:7" x14ac:dyDescent="0.25">
      <c r="A4237">
        <v>4236</v>
      </c>
      <c r="B4237" t="s">
        <v>11</v>
      </c>
      <c r="C4237">
        <v>44581</v>
      </c>
      <c r="D4237">
        <v>12.73794690713555</v>
      </c>
      <c r="E4237" t="s">
        <v>7046</v>
      </c>
      <c r="F4237">
        <v>-2092.7246696871839</v>
      </c>
      <c r="G4237" t="s">
        <v>7047</v>
      </c>
    </row>
    <row r="4238" spans="1:7" x14ac:dyDescent="0.25">
      <c r="A4238">
        <v>4237</v>
      </c>
      <c r="B4238" t="s">
        <v>11</v>
      </c>
      <c r="C4238">
        <v>44582</v>
      </c>
      <c r="D4238">
        <v>12.721536350862451</v>
      </c>
      <c r="E4238" t="s">
        <v>7048</v>
      </c>
      <c r="F4238">
        <v>-2107.5826129922029</v>
      </c>
      <c r="G4238" t="s">
        <v>7049</v>
      </c>
    </row>
    <row r="4239" spans="1:7" x14ac:dyDescent="0.25">
      <c r="A4239">
        <v>4238</v>
      </c>
      <c r="B4239" t="s">
        <v>11</v>
      </c>
      <c r="C4239">
        <v>44583</v>
      </c>
      <c r="D4239">
        <v>12.70516594831636</v>
      </c>
      <c r="E4239" t="s">
        <v>7050</v>
      </c>
      <c r="F4239">
        <v>-2122.3173652533478</v>
      </c>
      <c r="G4239" t="s">
        <v>7051</v>
      </c>
    </row>
    <row r="4240" spans="1:7" x14ac:dyDescent="0.25">
      <c r="A4240">
        <v>4239</v>
      </c>
      <c r="B4240" t="s">
        <v>11</v>
      </c>
      <c r="C4240">
        <v>44584</v>
      </c>
      <c r="D4240">
        <v>12.68883728188726</v>
      </c>
      <c r="E4240" t="s">
        <v>7052</v>
      </c>
      <c r="F4240">
        <v>-2137.0943020255968</v>
      </c>
      <c r="G4240" t="s">
        <v>7053</v>
      </c>
    </row>
    <row r="4241" spans="1:7" x14ac:dyDescent="0.25">
      <c r="A4241">
        <v>4240</v>
      </c>
      <c r="B4241" t="s">
        <v>11</v>
      </c>
      <c r="C4241">
        <v>44585</v>
      </c>
      <c r="D4241">
        <v>12.672551957203771</v>
      </c>
      <c r="E4241" t="s">
        <v>7054</v>
      </c>
      <c r="F4241">
        <v>-2151.9135538703058</v>
      </c>
      <c r="G4241" t="s">
        <v>7055</v>
      </c>
    </row>
    <row r="4242" spans="1:7" x14ac:dyDescent="0.25">
      <c r="A4242">
        <v>4241</v>
      </c>
      <c r="B4242" t="s">
        <v>11</v>
      </c>
      <c r="C4242">
        <v>44586</v>
      </c>
      <c r="D4242">
        <v>12.65631161479198</v>
      </c>
      <c r="E4242" t="s">
        <v>7056</v>
      </c>
      <c r="F4242">
        <v>-2166.775225020107</v>
      </c>
      <c r="G4242" t="s">
        <v>7057</v>
      </c>
    </row>
    <row r="4243" spans="1:7" x14ac:dyDescent="0.25">
      <c r="A4243">
        <v>4242</v>
      </c>
      <c r="B4243" t="s">
        <v>11</v>
      </c>
      <c r="C4243">
        <v>44587</v>
      </c>
      <c r="D4243">
        <v>12.640117930335281</v>
      </c>
      <c r="E4243" t="s">
        <v>7058</v>
      </c>
      <c r="F4243">
        <v>-2181.679393454021</v>
      </c>
      <c r="G4243" t="s">
        <v>7059</v>
      </c>
    </row>
    <row r="4244" spans="1:7" x14ac:dyDescent="0.25">
      <c r="A4244">
        <v>4243</v>
      </c>
      <c r="B4244" t="s">
        <v>11</v>
      </c>
      <c r="C4244">
        <v>44588</v>
      </c>
      <c r="D4244">
        <v>12.62397260610962</v>
      </c>
      <c r="E4244" t="s">
        <v>7060</v>
      </c>
      <c r="F4244">
        <v>-2196.4629590385048</v>
      </c>
      <c r="G4244" t="s">
        <v>7061</v>
      </c>
    </row>
    <row r="4245" spans="1:7" x14ac:dyDescent="0.25">
      <c r="A4245">
        <v>4244</v>
      </c>
      <c r="B4245" t="s">
        <v>11</v>
      </c>
      <c r="C4245">
        <v>44589</v>
      </c>
      <c r="D4245">
        <v>12.607877377262559</v>
      </c>
      <c r="E4245" t="s">
        <v>7062</v>
      </c>
      <c r="F4245">
        <v>-2211.4526659391749</v>
      </c>
      <c r="G4245" t="s">
        <v>7063</v>
      </c>
    </row>
    <row r="4246" spans="1:7" x14ac:dyDescent="0.25">
      <c r="A4246">
        <v>4245</v>
      </c>
      <c r="B4246" t="s">
        <v>11</v>
      </c>
      <c r="C4246">
        <v>44590</v>
      </c>
      <c r="D4246">
        <v>12.591834008814979</v>
      </c>
      <c r="E4246" t="s">
        <v>7064</v>
      </c>
      <c r="F4246">
        <v>-2226.3225827087731</v>
      </c>
      <c r="G4246" t="s">
        <v>7065</v>
      </c>
    </row>
    <row r="4247" spans="1:7" x14ac:dyDescent="0.25">
      <c r="A4247">
        <v>4246</v>
      </c>
      <c r="B4247" t="s">
        <v>11</v>
      </c>
      <c r="C4247">
        <v>44591</v>
      </c>
      <c r="D4247">
        <v>12.57584430742825</v>
      </c>
      <c r="E4247" t="s">
        <v>7066</v>
      </c>
      <c r="F4247">
        <v>-2241.2359235120998</v>
      </c>
      <c r="G4247" t="s">
        <v>7067</v>
      </c>
    </row>
    <row r="4248" spans="1:7" x14ac:dyDescent="0.25">
      <c r="A4248">
        <v>4247</v>
      </c>
      <c r="B4248" t="s">
        <v>11</v>
      </c>
      <c r="C4248">
        <v>44592</v>
      </c>
      <c r="D4248">
        <v>12.55991010798696</v>
      </c>
      <c r="E4248" t="s">
        <v>7068</v>
      </c>
      <c r="F4248">
        <v>-2256.1927238392591</v>
      </c>
      <c r="G4248" t="s">
        <v>7069</v>
      </c>
    </row>
    <row r="4249" spans="1:7" x14ac:dyDescent="0.25">
      <c r="A4249">
        <v>4248</v>
      </c>
      <c r="B4249" t="s">
        <v>11</v>
      </c>
      <c r="C4249">
        <v>44593</v>
      </c>
      <c r="D4249">
        <v>12.54403327389973</v>
      </c>
      <c r="E4249" t="s">
        <v>7070</v>
      </c>
      <c r="F4249">
        <v>-2271.0317074313612</v>
      </c>
      <c r="G4249" t="s">
        <v>7071</v>
      </c>
    </row>
    <row r="4250" spans="1:7" x14ac:dyDescent="0.25">
      <c r="A4250">
        <v>4249</v>
      </c>
      <c r="B4250" t="s">
        <v>11</v>
      </c>
      <c r="C4250">
        <v>44594</v>
      </c>
      <c r="D4250">
        <v>12.528215711646549</v>
      </c>
      <c r="E4250" t="s">
        <v>7072</v>
      </c>
      <c r="F4250">
        <v>-2286.0758890216039</v>
      </c>
      <c r="G4250" t="s">
        <v>7073</v>
      </c>
    </row>
    <row r="4251" spans="1:7" x14ac:dyDescent="0.25">
      <c r="A4251">
        <v>4250</v>
      </c>
      <c r="B4251" t="s">
        <v>11</v>
      </c>
      <c r="C4251">
        <v>44595</v>
      </c>
      <c r="D4251">
        <v>12.51245936047405</v>
      </c>
      <c r="E4251" t="s">
        <v>7074</v>
      </c>
      <c r="F4251">
        <v>-2301.0030754084542</v>
      </c>
      <c r="G4251" t="s">
        <v>7075</v>
      </c>
    </row>
    <row r="4252" spans="1:7" x14ac:dyDescent="0.25">
      <c r="A4252">
        <v>4251</v>
      </c>
      <c r="B4252" t="s">
        <v>11</v>
      </c>
      <c r="C4252">
        <v>44596</v>
      </c>
      <c r="D4252">
        <v>12.496766194771981</v>
      </c>
      <c r="E4252" t="s">
        <v>7076</v>
      </c>
      <c r="F4252">
        <v>-2315.9745694050848</v>
      </c>
      <c r="G4252" t="s">
        <v>7077</v>
      </c>
    </row>
    <row r="4253" spans="1:7" x14ac:dyDescent="0.25">
      <c r="A4253">
        <v>4252</v>
      </c>
      <c r="B4253" t="s">
        <v>11</v>
      </c>
      <c r="C4253">
        <v>44597</v>
      </c>
      <c r="D4253">
        <v>12.48113821840059</v>
      </c>
      <c r="E4253" t="s">
        <v>7078</v>
      </c>
      <c r="F4253">
        <v>-2331.149922230808</v>
      </c>
      <c r="G4253" t="s">
        <v>7079</v>
      </c>
    </row>
    <row r="4254" spans="1:7" x14ac:dyDescent="0.25">
      <c r="A4254">
        <v>4253</v>
      </c>
      <c r="B4254" t="s">
        <v>11</v>
      </c>
      <c r="C4254">
        <v>44598</v>
      </c>
      <c r="D4254">
        <v>12.46557747693295</v>
      </c>
      <c r="E4254" t="s">
        <v>7080</v>
      </c>
      <c r="F4254">
        <v>-2346.0504150473321</v>
      </c>
      <c r="G4254" t="s">
        <v>7081</v>
      </c>
    </row>
    <row r="4255" spans="1:7" x14ac:dyDescent="0.25">
      <c r="A4255">
        <v>4254</v>
      </c>
      <c r="B4255" t="s">
        <v>11</v>
      </c>
      <c r="C4255">
        <v>44599</v>
      </c>
      <c r="D4255">
        <v>12.45008605019806</v>
      </c>
      <c r="E4255" t="s">
        <v>7082</v>
      </c>
      <c r="F4255">
        <v>-2361.1546679383309</v>
      </c>
      <c r="G4255" t="s">
        <v>7083</v>
      </c>
    </row>
    <row r="4256" spans="1:7" x14ac:dyDescent="0.25">
      <c r="A4256">
        <v>4255</v>
      </c>
      <c r="B4256" t="s">
        <v>11</v>
      </c>
      <c r="C4256">
        <v>44600</v>
      </c>
      <c r="D4256">
        <v>12.434666060099319</v>
      </c>
      <c r="E4256" t="s">
        <v>7084</v>
      </c>
      <c r="F4256">
        <v>-2376.3030311219659</v>
      </c>
      <c r="G4256" t="s">
        <v>7085</v>
      </c>
    </row>
    <row r="4257" spans="1:7" x14ac:dyDescent="0.25">
      <c r="A4257">
        <v>4256</v>
      </c>
      <c r="B4257" t="s">
        <v>11</v>
      </c>
      <c r="C4257">
        <v>44601</v>
      </c>
      <c r="D4257">
        <v>12.419319666457479</v>
      </c>
      <c r="E4257" t="s">
        <v>7086</v>
      </c>
      <c r="F4257">
        <v>-2391.337818988693</v>
      </c>
      <c r="G4257" t="s">
        <v>7087</v>
      </c>
    </row>
    <row r="4258" spans="1:7" x14ac:dyDescent="0.25">
      <c r="A4258">
        <v>4257</v>
      </c>
      <c r="B4258" t="s">
        <v>11</v>
      </c>
      <c r="C4258">
        <v>44602</v>
      </c>
      <c r="D4258">
        <v>12.404049046644481</v>
      </c>
      <c r="E4258" t="s">
        <v>7088</v>
      </c>
      <c r="F4258">
        <v>-2406.5746224995132</v>
      </c>
      <c r="G4258" t="s">
        <v>7089</v>
      </c>
    </row>
    <row r="4259" spans="1:7" x14ac:dyDescent="0.25">
      <c r="A4259">
        <v>4258</v>
      </c>
      <c r="B4259" t="s">
        <v>11</v>
      </c>
      <c r="C4259">
        <v>44603</v>
      </c>
      <c r="D4259">
        <v>12.38885644603652</v>
      </c>
      <c r="E4259" t="s">
        <v>7090</v>
      </c>
      <c r="F4259">
        <v>-2421.6986857731522</v>
      </c>
      <c r="G4259" t="s">
        <v>7091</v>
      </c>
    </row>
    <row r="4260" spans="1:7" x14ac:dyDescent="0.25">
      <c r="A4260">
        <v>4259</v>
      </c>
      <c r="B4260" t="s">
        <v>11</v>
      </c>
      <c r="C4260">
        <v>44604</v>
      </c>
      <c r="D4260">
        <v>12.37374412976874</v>
      </c>
      <c r="E4260" t="s">
        <v>7092</v>
      </c>
      <c r="F4260">
        <v>-2436.867469190785</v>
      </c>
      <c r="G4260" t="s">
        <v>7093</v>
      </c>
    </row>
    <row r="4261" spans="1:7" x14ac:dyDescent="0.25">
      <c r="A4261">
        <v>4260</v>
      </c>
      <c r="B4261" t="s">
        <v>11</v>
      </c>
      <c r="C4261">
        <v>44605</v>
      </c>
      <c r="D4261">
        <v>12.35871440316633</v>
      </c>
      <c r="E4261" t="s">
        <v>7094</v>
      </c>
      <c r="F4261">
        <v>-2452.0808358099121</v>
      </c>
      <c r="G4261" t="s">
        <v>7095</v>
      </c>
    </row>
    <row r="4262" spans="1:7" x14ac:dyDescent="0.25">
      <c r="A4262">
        <v>4261</v>
      </c>
      <c r="B4262" t="s">
        <v>11</v>
      </c>
      <c r="C4262">
        <v>44606</v>
      </c>
      <c r="D4262">
        <v>12.34376961220787</v>
      </c>
      <c r="E4262" t="s">
        <v>7096</v>
      </c>
      <c r="F4262">
        <v>-2467.3386222283179</v>
      </c>
      <c r="G4262" t="s">
        <v>7097</v>
      </c>
    </row>
    <row r="4263" spans="1:7" x14ac:dyDescent="0.25">
      <c r="A4263">
        <v>4262</v>
      </c>
      <c r="B4263" t="s">
        <v>11</v>
      </c>
      <c r="C4263">
        <v>44607</v>
      </c>
      <c r="D4263">
        <v>12.328912143443411</v>
      </c>
      <c r="E4263" t="s">
        <v>7098</v>
      </c>
      <c r="F4263">
        <v>-2482.6406390163761</v>
      </c>
      <c r="G4263" t="s">
        <v>7099</v>
      </c>
    </row>
    <row r="4264" spans="1:7" x14ac:dyDescent="0.25">
      <c r="A4264">
        <v>4263</v>
      </c>
      <c r="B4264" t="s">
        <v>11</v>
      </c>
      <c r="C4264">
        <v>44608</v>
      </c>
      <c r="D4264">
        <v>12.31414442414165</v>
      </c>
      <c r="E4264" t="s">
        <v>7100</v>
      </c>
      <c r="F4264">
        <v>-2497.986670759105</v>
      </c>
      <c r="G4264" t="s">
        <v>7101</v>
      </c>
    </row>
    <row r="4265" spans="1:7" x14ac:dyDescent="0.25">
      <c r="A4265">
        <v>4264</v>
      </c>
      <c r="B4265" t="s">
        <v>11</v>
      </c>
      <c r="C4265">
        <v>44609</v>
      </c>
      <c r="D4265">
        <v>12.299468922316541</v>
      </c>
      <c r="E4265" t="s">
        <v>7102</v>
      </c>
      <c r="F4265">
        <v>-2513.3764762640271</v>
      </c>
      <c r="G4265" t="s">
        <v>7103</v>
      </c>
    </row>
    <row r="4266" spans="1:7" x14ac:dyDescent="0.25">
      <c r="A4266">
        <v>4265</v>
      </c>
      <c r="B4266" t="s">
        <v>11</v>
      </c>
      <c r="C4266">
        <v>44610</v>
      </c>
      <c r="D4266">
        <v>12.28488814123414</v>
      </c>
      <c r="E4266" t="s">
        <v>7104</v>
      </c>
      <c r="F4266">
        <v>-2528.657677790763</v>
      </c>
      <c r="G4266" t="s">
        <v>7105</v>
      </c>
    </row>
    <row r="4267" spans="1:7" x14ac:dyDescent="0.25">
      <c r="A4267">
        <v>4266</v>
      </c>
      <c r="B4267" t="s">
        <v>11</v>
      </c>
      <c r="C4267">
        <v>44611</v>
      </c>
      <c r="D4267">
        <v>12.270404624052491</v>
      </c>
      <c r="E4267" t="s">
        <v>7106</v>
      </c>
      <c r="F4267">
        <v>-2544.1349429994302</v>
      </c>
      <c r="G4267" t="s">
        <v>7107</v>
      </c>
    </row>
    <row r="4268" spans="1:7" x14ac:dyDescent="0.25">
      <c r="A4268">
        <v>4267</v>
      </c>
      <c r="B4268" t="s">
        <v>11</v>
      </c>
      <c r="C4268">
        <v>44612</v>
      </c>
      <c r="D4268">
        <v>12.256020964025501</v>
      </c>
      <c r="E4268" t="s">
        <v>7108</v>
      </c>
      <c r="F4268">
        <v>-2559.504434115011</v>
      </c>
      <c r="G4268" t="s">
        <v>7109</v>
      </c>
    </row>
    <row r="4269" spans="1:7" x14ac:dyDescent="0.25">
      <c r="A4269">
        <v>4268</v>
      </c>
      <c r="B4269" t="s">
        <v>11</v>
      </c>
      <c r="C4269">
        <v>44613</v>
      </c>
      <c r="D4269">
        <v>12.24173978406097</v>
      </c>
      <c r="E4269" t="s">
        <v>7110</v>
      </c>
      <c r="F4269">
        <v>-2575.0679901093449</v>
      </c>
      <c r="G4269" t="s">
        <v>7111</v>
      </c>
    </row>
    <row r="4270" spans="1:7" x14ac:dyDescent="0.25">
      <c r="A4270">
        <v>4269</v>
      </c>
      <c r="B4270" t="s">
        <v>11</v>
      </c>
      <c r="C4270">
        <v>44614</v>
      </c>
      <c r="D4270">
        <v>12.227563752998879</v>
      </c>
      <c r="E4270" t="s">
        <v>7112</v>
      </c>
      <c r="F4270">
        <v>-2590.524601637439</v>
      </c>
      <c r="G4270" t="s">
        <v>7113</v>
      </c>
    </row>
    <row r="4271" spans="1:7" x14ac:dyDescent="0.25">
      <c r="A4271">
        <v>4270</v>
      </c>
      <c r="B4271" t="s">
        <v>11</v>
      </c>
      <c r="C4271">
        <v>44615</v>
      </c>
      <c r="D4271">
        <v>12.213495585494501</v>
      </c>
      <c r="E4271" t="s">
        <v>7114</v>
      </c>
      <c r="F4271">
        <v>-2606.0246473939978</v>
      </c>
      <c r="G4271" t="s">
        <v>7115</v>
      </c>
    </row>
    <row r="4272" spans="1:7" x14ac:dyDescent="0.25">
      <c r="A4272">
        <v>4271</v>
      </c>
      <c r="B4272" t="s">
        <v>11</v>
      </c>
      <c r="C4272">
        <v>44616</v>
      </c>
      <c r="D4272">
        <v>12.199538030617569</v>
      </c>
      <c r="E4272" t="s">
        <v>7116</v>
      </c>
      <c r="F4272">
        <v>-2621.7154352369489</v>
      </c>
      <c r="G4272" t="s">
        <v>7117</v>
      </c>
    </row>
    <row r="4273" spans="1:7" x14ac:dyDescent="0.25">
      <c r="A4273">
        <v>4272</v>
      </c>
      <c r="B4273" t="s">
        <v>11</v>
      </c>
      <c r="C4273">
        <v>44617</v>
      </c>
      <c r="D4273">
        <v>12.185693875198689</v>
      </c>
      <c r="E4273" t="s">
        <v>7118</v>
      </c>
      <c r="F4273">
        <v>-2637.3004904447698</v>
      </c>
      <c r="G4273" t="s">
        <v>7119</v>
      </c>
    </row>
    <row r="4274" spans="1:7" x14ac:dyDescent="0.25">
      <c r="A4274">
        <v>4273</v>
      </c>
      <c r="B4274" t="s">
        <v>11</v>
      </c>
      <c r="C4274">
        <v>44618</v>
      </c>
      <c r="D4274">
        <v>12.171965959799779</v>
      </c>
      <c r="E4274" t="s">
        <v>1140</v>
      </c>
      <c r="F4274">
        <v>-2652.9278476904251</v>
      </c>
      <c r="G4274" t="s">
        <v>1141</v>
      </c>
    </row>
    <row r="4275" spans="1:7" x14ac:dyDescent="0.25">
      <c r="A4275">
        <v>4274</v>
      </c>
      <c r="B4275" t="s">
        <v>11</v>
      </c>
      <c r="C4275">
        <v>44619</v>
      </c>
      <c r="D4275">
        <v>12.158357159564829</v>
      </c>
      <c r="E4275" t="s">
        <v>7120</v>
      </c>
      <c r="F4275">
        <v>-2668.5970873942679</v>
      </c>
      <c r="G4275" t="s">
        <v>7121</v>
      </c>
    </row>
    <row r="4276" spans="1:7" x14ac:dyDescent="0.25">
      <c r="A4276">
        <v>4275</v>
      </c>
      <c r="B4276" t="s">
        <v>11</v>
      </c>
      <c r="C4276">
        <v>44620</v>
      </c>
      <c r="D4276">
        <v>12.14487039131761</v>
      </c>
      <c r="E4276" t="s">
        <v>7122</v>
      </c>
      <c r="F4276">
        <v>-2684.3077650051619</v>
      </c>
      <c r="G4276" t="s">
        <v>7123</v>
      </c>
    </row>
    <row r="4277" spans="1:7" x14ac:dyDescent="0.25">
      <c r="A4277">
        <v>4276</v>
      </c>
      <c r="B4277" t="s">
        <v>11</v>
      </c>
      <c r="C4277">
        <v>44621</v>
      </c>
      <c r="D4277">
        <v>12.131508613416811</v>
      </c>
      <c r="E4277" t="s">
        <v>7124</v>
      </c>
      <c r="F4277">
        <v>-2700.0594112512672</v>
      </c>
      <c r="G4277" t="s">
        <v>7125</v>
      </c>
    </row>
    <row r="4278" spans="1:7" x14ac:dyDescent="0.25">
      <c r="A4278">
        <v>4277</v>
      </c>
      <c r="B4278" t="s">
        <v>11</v>
      </c>
      <c r="C4278">
        <v>44622</v>
      </c>
      <c r="D4278">
        <v>12.11827482574029</v>
      </c>
      <c r="E4278" t="s">
        <v>7126</v>
      </c>
      <c r="F4278">
        <v>-2715.8515321484419</v>
      </c>
      <c r="G4278" t="s">
        <v>7127</v>
      </c>
    </row>
    <row r="4279" spans="1:7" x14ac:dyDescent="0.25">
      <c r="A4279">
        <v>4278</v>
      </c>
      <c r="B4279" t="s">
        <v>11</v>
      </c>
      <c r="C4279">
        <v>44623</v>
      </c>
      <c r="D4279">
        <v>12.105172064335649</v>
      </c>
      <c r="E4279" t="s">
        <v>7128</v>
      </c>
      <c r="F4279">
        <v>-2731.82506925283</v>
      </c>
      <c r="G4279" t="s">
        <v>7129</v>
      </c>
    </row>
    <row r="4280" spans="1:7" x14ac:dyDescent="0.25">
      <c r="A4280">
        <v>4279</v>
      </c>
      <c r="B4280" t="s">
        <v>11</v>
      </c>
      <c r="C4280">
        <v>44624</v>
      </c>
      <c r="D4280">
        <v>12.09220341525657</v>
      </c>
      <c r="E4280" t="s">
        <v>7130</v>
      </c>
      <c r="F4280">
        <v>-2747.695595420781</v>
      </c>
      <c r="G4280" t="s">
        <v>7131</v>
      </c>
    </row>
    <row r="4281" spans="1:7" x14ac:dyDescent="0.25">
      <c r="A4281">
        <v>4280</v>
      </c>
      <c r="B4281" t="s">
        <v>11</v>
      </c>
      <c r="C4281">
        <v>44625</v>
      </c>
      <c r="D4281">
        <v>12.079372002110651</v>
      </c>
      <c r="E4281" t="s">
        <v>7132</v>
      </c>
      <c r="F4281">
        <v>-2763.6049462926612</v>
      </c>
      <c r="G4281" t="s">
        <v>7133</v>
      </c>
    </row>
    <row r="4282" spans="1:7" x14ac:dyDescent="0.25">
      <c r="A4282">
        <v>4281</v>
      </c>
      <c r="B4282" t="s">
        <v>11</v>
      </c>
      <c r="C4282">
        <v>44626</v>
      </c>
      <c r="D4282">
        <v>12.06668098875496</v>
      </c>
      <c r="E4282" t="s">
        <v>7134</v>
      </c>
      <c r="F4282">
        <v>-2779.552531503718</v>
      </c>
      <c r="G4282" t="s">
        <v>7135</v>
      </c>
    </row>
    <row r="4283" spans="1:7" x14ac:dyDescent="0.25">
      <c r="A4283">
        <v>4282</v>
      </c>
      <c r="B4283" t="s">
        <v>11</v>
      </c>
      <c r="C4283">
        <v>44627</v>
      </c>
      <c r="D4283">
        <v>12.05413357110616</v>
      </c>
      <c r="E4283" t="s">
        <v>7136</v>
      </c>
      <c r="F4283">
        <v>-2795.675128795217</v>
      </c>
      <c r="G4283" t="s">
        <v>7137</v>
      </c>
    </row>
    <row r="4284" spans="1:7" x14ac:dyDescent="0.25">
      <c r="A4284">
        <v>4283</v>
      </c>
      <c r="B4284" t="s">
        <v>11</v>
      </c>
      <c r="C4284">
        <v>44628</v>
      </c>
      <c r="D4284">
        <v>12.041732997455259</v>
      </c>
      <c r="E4284" t="s">
        <v>7138</v>
      </c>
      <c r="F4284">
        <v>-2811.6962659135261</v>
      </c>
      <c r="G4284" t="s">
        <v>7139</v>
      </c>
    </row>
    <row r="4285" spans="1:7" x14ac:dyDescent="0.25">
      <c r="A4285">
        <v>4284</v>
      </c>
      <c r="B4285" t="s">
        <v>11</v>
      </c>
      <c r="C4285">
        <v>44629</v>
      </c>
      <c r="D4285">
        <v>12.02948254787127</v>
      </c>
      <c r="E4285" t="s">
        <v>7140</v>
      </c>
      <c r="F4285">
        <v>-2827.888895607774</v>
      </c>
      <c r="G4285" t="s">
        <v>7141</v>
      </c>
    </row>
    <row r="4286" spans="1:7" x14ac:dyDescent="0.25">
      <c r="A4286">
        <v>4285</v>
      </c>
      <c r="B4286" t="s">
        <v>11</v>
      </c>
      <c r="C4286">
        <v>44630</v>
      </c>
      <c r="D4286">
        <v>12.01738554271534</v>
      </c>
      <c r="E4286" t="s">
        <v>7142</v>
      </c>
      <c r="F4286">
        <v>-2843.9808574140952</v>
      </c>
      <c r="G4286" t="s">
        <v>7143</v>
      </c>
    </row>
    <row r="4287" spans="1:7" x14ac:dyDescent="0.25">
      <c r="A4287">
        <v>4286</v>
      </c>
      <c r="B4287" t="s">
        <v>11</v>
      </c>
      <c r="C4287">
        <v>44631</v>
      </c>
      <c r="D4287">
        <v>12.005445335532279</v>
      </c>
      <c r="E4287" t="s">
        <v>7144</v>
      </c>
      <c r="F4287">
        <v>-2860.240619861881</v>
      </c>
      <c r="G4287" t="s">
        <v>7145</v>
      </c>
    </row>
    <row r="4288" spans="1:7" x14ac:dyDescent="0.25">
      <c r="A4288">
        <v>4287</v>
      </c>
      <c r="B4288" t="s">
        <v>11</v>
      </c>
      <c r="C4288">
        <v>44632</v>
      </c>
      <c r="D4288">
        <v>11.99366532597066</v>
      </c>
      <c r="E4288" t="s">
        <v>7146</v>
      </c>
      <c r="F4288">
        <v>-2876.5322017228282</v>
      </c>
      <c r="G4288" t="s">
        <v>7147</v>
      </c>
    </row>
    <row r="4289" spans="1:7" x14ac:dyDescent="0.25">
      <c r="A4289">
        <v>4288</v>
      </c>
      <c r="B4289" t="s">
        <v>11</v>
      </c>
      <c r="C4289">
        <v>44633</v>
      </c>
      <c r="D4289">
        <v>11.98204894366701</v>
      </c>
      <c r="E4289" t="s">
        <v>7148</v>
      </c>
      <c r="F4289">
        <v>-2892.8547924570339</v>
      </c>
      <c r="G4289" t="s">
        <v>7149</v>
      </c>
    </row>
    <row r="4290" spans="1:7" x14ac:dyDescent="0.25">
      <c r="A4290">
        <v>4289</v>
      </c>
      <c r="B4290" t="s">
        <v>11</v>
      </c>
      <c r="C4290">
        <v>44634</v>
      </c>
      <c r="D4290">
        <v>11.970599655558191</v>
      </c>
      <c r="E4290" t="s">
        <v>7150</v>
      </c>
      <c r="F4290">
        <v>-2909.2075599794048</v>
      </c>
      <c r="G4290" t="s">
        <v>7151</v>
      </c>
    </row>
    <row r="4291" spans="1:7" x14ac:dyDescent="0.25">
      <c r="A4291">
        <v>4290</v>
      </c>
      <c r="B4291" t="s">
        <v>11</v>
      </c>
      <c r="C4291">
        <v>44635</v>
      </c>
      <c r="D4291">
        <v>11.95932096205839</v>
      </c>
      <c r="E4291" t="s">
        <v>7152</v>
      </c>
      <c r="F4291">
        <v>-2925.717547003625</v>
      </c>
      <c r="G4291" t="s">
        <v>7153</v>
      </c>
    </row>
    <row r="4292" spans="1:7" x14ac:dyDescent="0.25">
      <c r="A4292">
        <v>4291</v>
      </c>
      <c r="B4292" t="s">
        <v>11</v>
      </c>
      <c r="C4292">
        <v>44636</v>
      </c>
      <c r="D4292">
        <v>11.948216393963159</v>
      </c>
      <c r="E4292" t="s">
        <v>7154</v>
      </c>
      <c r="F4292">
        <v>-2942.1268059512222</v>
      </c>
      <c r="G4292" t="s">
        <v>7155</v>
      </c>
    </row>
    <row r="4293" spans="1:7" x14ac:dyDescent="0.25">
      <c r="A4293">
        <v>4292</v>
      </c>
      <c r="B4293" t="s">
        <v>11</v>
      </c>
      <c r="C4293">
        <v>44637</v>
      </c>
      <c r="D4293">
        <v>11.937289521494909</v>
      </c>
      <c r="E4293" t="s">
        <v>7156</v>
      </c>
      <c r="F4293">
        <v>-2958.6888441772139</v>
      </c>
      <c r="G4293" t="s">
        <v>7157</v>
      </c>
    </row>
    <row r="4294" spans="1:7" x14ac:dyDescent="0.25">
      <c r="A4294">
        <v>4293</v>
      </c>
      <c r="B4294" t="s">
        <v>11</v>
      </c>
      <c r="C4294">
        <v>44638</v>
      </c>
      <c r="D4294">
        <v>11.926543940980819</v>
      </c>
      <c r="E4294" t="s">
        <v>7158</v>
      </c>
      <c r="F4294">
        <v>-2975.274797884148</v>
      </c>
      <c r="G4294" t="s">
        <v>7159</v>
      </c>
    </row>
    <row r="4295" spans="1:7" x14ac:dyDescent="0.25">
      <c r="A4295">
        <v>4294</v>
      </c>
      <c r="B4295" t="s">
        <v>11</v>
      </c>
      <c r="C4295">
        <v>44639</v>
      </c>
      <c r="D4295">
        <v>11.915983279092959</v>
      </c>
      <c r="E4295" t="s">
        <v>7160</v>
      </c>
      <c r="F4295">
        <v>-2991.8836798081552</v>
      </c>
      <c r="G4295" t="s">
        <v>7161</v>
      </c>
    </row>
    <row r="4296" spans="1:7" x14ac:dyDescent="0.25">
      <c r="A4296">
        <v>4295</v>
      </c>
      <c r="B4296" t="s">
        <v>11</v>
      </c>
      <c r="C4296">
        <v>44640</v>
      </c>
      <c r="D4296">
        <v>11.90561118803627</v>
      </c>
      <c r="E4296" t="s">
        <v>7162</v>
      </c>
      <c r="F4296">
        <v>-3008.635442746368</v>
      </c>
      <c r="G4296" t="s">
        <v>7163</v>
      </c>
    </row>
    <row r="4297" spans="1:7" x14ac:dyDescent="0.25">
      <c r="A4297">
        <v>4296</v>
      </c>
      <c r="B4297" t="s">
        <v>11</v>
      </c>
      <c r="C4297">
        <v>44641</v>
      </c>
      <c r="D4297">
        <v>11.89543135076298</v>
      </c>
      <c r="E4297" t="s">
        <v>7164</v>
      </c>
      <c r="F4297">
        <v>-3025.4051582444781</v>
      </c>
      <c r="G4297" t="s">
        <v>7165</v>
      </c>
    </row>
    <row r="4298" spans="1:7" x14ac:dyDescent="0.25">
      <c r="A4298">
        <v>4297</v>
      </c>
      <c r="B4298" t="s">
        <v>11</v>
      </c>
      <c r="C4298">
        <v>44642</v>
      </c>
      <c r="D4298">
        <v>11.88544746743495</v>
      </c>
      <c r="E4298" t="s">
        <v>7166</v>
      </c>
      <c r="F4298">
        <v>-3042.191735551125</v>
      </c>
      <c r="G4298" t="s">
        <v>7167</v>
      </c>
    </row>
    <row r="4299" spans="1:7" x14ac:dyDescent="0.25">
      <c r="A4299">
        <v>4298</v>
      </c>
      <c r="B4299" t="s">
        <v>11</v>
      </c>
      <c r="C4299">
        <v>44643</v>
      </c>
      <c r="D4299">
        <v>11.87566326856777</v>
      </c>
      <c r="E4299" t="s">
        <v>7168</v>
      </c>
      <c r="F4299">
        <v>-3058.994065767492</v>
      </c>
      <c r="G4299" t="s">
        <v>7169</v>
      </c>
    </row>
    <row r="4300" spans="1:7" x14ac:dyDescent="0.25">
      <c r="A4300">
        <v>4299</v>
      </c>
      <c r="B4300" t="s">
        <v>11</v>
      </c>
      <c r="C4300">
        <v>44644</v>
      </c>
      <c r="D4300">
        <v>11.866082500059489</v>
      </c>
      <c r="E4300" t="s">
        <v>7170</v>
      </c>
      <c r="F4300">
        <v>-3075.9257979117929</v>
      </c>
      <c r="G4300" t="s">
        <v>7171</v>
      </c>
    </row>
    <row r="4301" spans="1:7" x14ac:dyDescent="0.25">
      <c r="A4301">
        <v>4300</v>
      </c>
      <c r="B4301" t="s">
        <v>11</v>
      </c>
      <c r="C4301">
        <v>44645</v>
      </c>
      <c r="D4301">
        <v>11.856708928664411</v>
      </c>
      <c r="E4301" t="s">
        <v>7172</v>
      </c>
      <c r="F4301">
        <v>-3092.867815225427</v>
      </c>
      <c r="G4301" t="s">
        <v>7173</v>
      </c>
    </row>
    <row r="4302" spans="1:7" x14ac:dyDescent="0.25">
      <c r="A4302">
        <v>4301</v>
      </c>
      <c r="B4302" t="s">
        <v>11</v>
      </c>
      <c r="C4302">
        <v>44646</v>
      </c>
      <c r="D4302">
        <v>11.84754633238018</v>
      </c>
      <c r="E4302" t="s">
        <v>7174</v>
      </c>
      <c r="F4302">
        <v>-3109.9303446182112</v>
      </c>
      <c r="G4302" t="s">
        <v>7175</v>
      </c>
    </row>
    <row r="4303" spans="1:7" x14ac:dyDescent="0.25">
      <c r="A4303">
        <v>4302</v>
      </c>
      <c r="B4303" t="s">
        <v>11</v>
      </c>
      <c r="C4303">
        <v>44647</v>
      </c>
      <c r="D4303">
        <v>11.8385985064634</v>
      </c>
      <c r="E4303" t="s">
        <v>7176</v>
      </c>
      <c r="F4303">
        <v>-3126.9973549288488</v>
      </c>
      <c r="G4303" t="s">
        <v>7177</v>
      </c>
    </row>
    <row r="4304" spans="1:7" x14ac:dyDescent="0.25">
      <c r="A4304">
        <v>4303</v>
      </c>
      <c r="B4304" t="s">
        <v>11</v>
      </c>
      <c r="C4304">
        <v>44648</v>
      </c>
      <c r="D4304">
        <v>11.829869256207919</v>
      </c>
      <c r="E4304" t="s">
        <v>7178</v>
      </c>
      <c r="F4304">
        <v>-3144.0675754281842</v>
      </c>
      <c r="G4304" t="s">
        <v>7179</v>
      </c>
    </row>
    <row r="4305" spans="1:7" x14ac:dyDescent="0.25">
      <c r="A4305">
        <v>4304</v>
      </c>
      <c r="B4305" t="s">
        <v>11</v>
      </c>
      <c r="C4305">
        <v>44649</v>
      </c>
      <c r="D4305">
        <v>11.82136238864323</v>
      </c>
      <c r="E4305" t="s">
        <v>3632</v>
      </c>
      <c r="F4305">
        <v>-3161.2458695146288</v>
      </c>
      <c r="G4305" t="s">
        <v>3633</v>
      </c>
    </row>
    <row r="4306" spans="1:7" x14ac:dyDescent="0.25">
      <c r="A4306">
        <v>4305</v>
      </c>
      <c r="B4306" t="s">
        <v>11</v>
      </c>
      <c r="C4306">
        <v>44650</v>
      </c>
      <c r="D4306">
        <v>11.813081719549251</v>
      </c>
      <c r="E4306" t="s">
        <v>7180</v>
      </c>
      <c r="F4306">
        <v>-3178.5254572762269</v>
      </c>
      <c r="G4306" t="s">
        <v>7181</v>
      </c>
    </row>
    <row r="4307" spans="1:7" x14ac:dyDescent="0.25">
      <c r="A4307">
        <v>4306</v>
      </c>
      <c r="B4307" t="s">
        <v>11</v>
      </c>
      <c r="C4307">
        <v>44651</v>
      </c>
      <c r="D4307">
        <v>11.80503106727795</v>
      </c>
      <c r="E4307" t="s">
        <v>7182</v>
      </c>
      <c r="F4307">
        <v>-3195.7969966019459</v>
      </c>
      <c r="G4307" t="s">
        <v>7183</v>
      </c>
    </row>
    <row r="4308" spans="1:7" x14ac:dyDescent="0.25">
      <c r="A4308">
        <v>4307</v>
      </c>
      <c r="B4308" t="s">
        <v>11</v>
      </c>
      <c r="C4308">
        <v>44652</v>
      </c>
      <c r="D4308">
        <v>11.79721424624711</v>
      </c>
      <c r="E4308" t="s">
        <v>7184</v>
      </c>
      <c r="F4308">
        <v>-3213.0590976727149</v>
      </c>
      <c r="G4308" t="s">
        <v>7185</v>
      </c>
    </row>
    <row r="4309" spans="1:7" x14ac:dyDescent="0.25">
      <c r="A4309">
        <v>4308</v>
      </c>
      <c r="B4309" t="s">
        <v>11</v>
      </c>
      <c r="C4309">
        <v>44653</v>
      </c>
      <c r="D4309">
        <v>11.78963505478621</v>
      </c>
      <c r="E4309" t="s">
        <v>7186</v>
      </c>
      <c r="F4309">
        <v>-3230.507208490968</v>
      </c>
      <c r="G4309" t="s">
        <v>7187</v>
      </c>
    </row>
    <row r="4310" spans="1:7" x14ac:dyDescent="0.25">
      <c r="A4310">
        <v>4309</v>
      </c>
      <c r="B4310" t="s">
        <v>11</v>
      </c>
      <c r="C4310">
        <v>44654</v>
      </c>
      <c r="D4310">
        <v>11.782297296557291</v>
      </c>
      <c r="E4310" t="s">
        <v>7188</v>
      </c>
      <c r="F4310">
        <v>-3247.9350914865581</v>
      </c>
      <c r="G4310" t="s">
        <v>7189</v>
      </c>
    </row>
    <row r="4311" spans="1:7" x14ac:dyDescent="0.25">
      <c r="A4311">
        <v>4310</v>
      </c>
      <c r="B4311" t="s">
        <v>11</v>
      </c>
      <c r="C4311">
        <v>44655</v>
      </c>
      <c r="D4311">
        <v>11.775204744681631</v>
      </c>
      <c r="E4311" t="s">
        <v>7190</v>
      </c>
      <c r="F4311">
        <v>-3265.3412734896629</v>
      </c>
      <c r="G4311" t="s">
        <v>7191</v>
      </c>
    </row>
    <row r="4312" spans="1:7" x14ac:dyDescent="0.25">
      <c r="A4312">
        <v>4311</v>
      </c>
      <c r="B4312" t="s">
        <v>11</v>
      </c>
      <c r="C4312">
        <v>44656</v>
      </c>
      <c r="D4312">
        <v>11.76836116749692</v>
      </c>
      <c r="E4312" t="s">
        <v>7192</v>
      </c>
      <c r="F4312">
        <v>-3282.8164057999738</v>
      </c>
      <c r="G4312" t="s">
        <v>7193</v>
      </c>
    </row>
    <row r="4313" spans="1:7" x14ac:dyDescent="0.25">
      <c r="A4313">
        <v>4312</v>
      </c>
      <c r="B4313" t="s">
        <v>11</v>
      </c>
      <c r="C4313">
        <v>44657</v>
      </c>
      <c r="D4313">
        <v>11.76177029750955</v>
      </c>
      <c r="E4313" t="s">
        <v>7194</v>
      </c>
      <c r="F4313">
        <v>-3300.352572372733</v>
      </c>
      <c r="G4313" t="s">
        <v>7195</v>
      </c>
    </row>
    <row r="4314" spans="1:7" x14ac:dyDescent="0.25">
      <c r="A4314">
        <v>4313</v>
      </c>
      <c r="B4314" t="s">
        <v>11</v>
      </c>
      <c r="C4314">
        <v>44658</v>
      </c>
      <c r="D4314">
        <v>11.7554358433029</v>
      </c>
      <c r="E4314" t="s">
        <v>7196</v>
      </c>
      <c r="F4314">
        <v>-3317.9416247666991</v>
      </c>
      <c r="G4314" t="s">
        <v>7197</v>
      </c>
    </row>
    <row r="4315" spans="1:7" x14ac:dyDescent="0.25">
      <c r="A4315">
        <v>4314</v>
      </c>
      <c r="B4315" t="s">
        <v>11</v>
      </c>
      <c r="C4315">
        <v>44659</v>
      </c>
      <c r="D4315">
        <v>11.749361481298971</v>
      </c>
      <c r="E4315" t="s">
        <v>7198</v>
      </c>
      <c r="F4315">
        <v>-3335.4898688779772</v>
      </c>
      <c r="G4315" t="s">
        <v>7199</v>
      </c>
    </row>
    <row r="4316" spans="1:7" x14ac:dyDescent="0.25">
      <c r="A4316">
        <v>4315</v>
      </c>
      <c r="B4316" t="s">
        <v>11</v>
      </c>
      <c r="C4316">
        <v>44660</v>
      </c>
      <c r="D4316">
        <v>11.74355083698128</v>
      </c>
      <c r="E4316" t="s">
        <v>7200</v>
      </c>
      <c r="F4316">
        <v>-3353.1617630080541</v>
      </c>
      <c r="G4316" t="s">
        <v>7201</v>
      </c>
    </row>
    <row r="4317" spans="1:7" x14ac:dyDescent="0.25">
      <c r="A4317">
        <v>4316</v>
      </c>
      <c r="B4317" t="s">
        <v>11</v>
      </c>
      <c r="C4317">
        <v>44661</v>
      </c>
      <c r="D4317">
        <v>11.73800750510549</v>
      </c>
      <c r="E4317" t="s">
        <v>7202</v>
      </c>
      <c r="F4317">
        <v>-3370.7803358187311</v>
      </c>
      <c r="G4317" t="s">
        <v>7203</v>
      </c>
    </row>
    <row r="4318" spans="1:7" x14ac:dyDescent="0.25">
      <c r="A4318">
        <v>4317</v>
      </c>
      <c r="B4318" t="s">
        <v>11</v>
      </c>
      <c r="C4318">
        <v>44662</v>
      </c>
      <c r="D4318">
        <v>11.732735020226711</v>
      </c>
      <c r="E4318" t="s">
        <v>7204</v>
      </c>
      <c r="F4318">
        <v>-3388.4221008055501</v>
      </c>
      <c r="G4318" t="s">
        <v>7205</v>
      </c>
    </row>
    <row r="4319" spans="1:7" x14ac:dyDescent="0.25">
      <c r="A4319">
        <v>4318</v>
      </c>
      <c r="B4319" t="s">
        <v>11</v>
      </c>
      <c r="C4319">
        <v>44663</v>
      </c>
      <c r="D4319">
        <v>11.72773685842097</v>
      </c>
      <c r="E4319" t="s">
        <v>7206</v>
      </c>
      <c r="F4319">
        <v>-3406.1535693128349</v>
      </c>
      <c r="G4319" t="s">
        <v>7207</v>
      </c>
    </row>
    <row r="4320" spans="1:7" x14ac:dyDescent="0.25">
      <c r="A4320">
        <v>4319</v>
      </c>
      <c r="B4320" t="s">
        <v>11</v>
      </c>
      <c r="C4320">
        <v>44664</v>
      </c>
      <c r="D4320">
        <v>11.723016430319131</v>
      </c>
      <c r="E4320" t="s">
        <v>7208</v>
      </c>
      <c r="F4320">
        <v>-3423.8119230309662</v>
      </c>
      <c r="G4320" t="s">
        <v>7209</v>
      </c>
    </row>
    <row r="4321" spans="1:7" x14ac:dyDescent="0.25">
      <c r="A4321">
        <v>4320</v>
      </c>
      <c r="B4321" t="s">
        <v>11</v>
      </c>
      <c r="C4321">
        <v>44665</v>
      </c>
      <c r="D4321">
        <v>11.718577080456839</v>
      </c>
      <c r="E4321" t="s">
        <v>7210</v>
      </c>
      <c r="F4321">
        <v>-3441.4658326711128</v>
      </c>
      <c r="G4321" t="s">
        <v>7211</v>
      </c>
    </row>
    <row r="4322" spans="1:7" x14ac:dyDescent="0.25">
      <c r="A4322">
        <v>4321</v>
      </c>
      <c r="B4322" t="s">
        <v>11</v>
      </c>
      <c r="C4322">
        <v>44666</v>
      </c>
      <c r="D4322">
        <v>11.7144220725224</v>
      </c>
      <c r="E4322" t="s">
        <v>7212</v>
      </c>
      <c r="F4322">
        <v>-3459.1057490268922</v>
      </c>
      <c r="G4322" t="s">
        <v>7213</v>
      </c>
    </row>
    <row r="4323" spans="1:7" x14ac:dyDescent="0.25">
      <c r="A4323">
        <v>4322</v>
      </c>
      <c r="B4323" t="s">
        <v>11</v>
      </c>
      <c r="C4323">
        <v>44667</v>
      </c>
      <c r="D4323">
        <v>11.710554576605601</v>
      </c>
      <c r="E4323" t="s">
        <v>7214</v>
      </c>
      <c r="F4323">
        <v>-3476.7867083757192</v>
      </c>
      <c r="G4323" t="s">
        <v>7215</v>
      </c>
    </row>
    <row r="4324" spans="1:7" x14ac:dyDescent="0.25">
      <c r="A4324">
        <v>4323</v>
      </c>
      <c r="B4324" t="s">
        <v>11</v>
      </c>
      <c r="C4324">
        <v>44668</v>
      </c>
      <c r="D4324">
        <v>11.706977680875481</v>
      </c>
      <c r="E4324" t="s">
        <v>7216</v>
      </c>
      <c r="F4324">
        <v>-3494.4283931969312</v>
      </c>
      <c r="G4324" t="s">
        <v>7217</v>
      </c>
    </row>
    <row r="4325" spans="1:7" x14ac:dyDescent="0.25">
      <c r="A4325">
        <v>4324</v>
      </c>
      <c r="B4325" t="s">
        <v>11</v>
      </c>
      <c r="C4325">
        <v>44669</v>
      </c>
      <c r="D4325">
        <v>11.703694361575421</v>
      </c>
      <c r="E4325" t="s">
        <v>7218</v>
      </c>
      <c r="F4325">
        <v>-3512.0206201533802</v>
      </c>
      <c r="G4325" t="s">
        <v>7219</v>
      </c>
    </row>
    <row r="4326" spans="1:7" x14ac:dyDescent="0.25">
      <c r="A4326">
        <v>4325</v>
      </c>
      <c r="B4326" t="s">
        <v>11</v>
      </c>
      <c r="C4326">
        <v>44670</v>
      </c>
      <c r="D4326">
        <v>11.70070748835583</v>
      </c>
      <c r="E4326" t="s">
        <v>7220</v>
      </c>
      <c r="F4326">
        <v>-3529.553068040545</v>
      </c>
      <c r="G4326" t="s">
        <v>7221</v>
      </c>
    </row>
    <row r="4327" spans="1:7" x14ac:dyDescent="0.25">
      <c r="A4327">
        <v>4326</v>
      </c>
      <c r="B4327" t="s">
        <v>11</v>
      </c>
      <c r="C4327">
        <v>44671</v>
      </c>
      <c r="D4327">
        <v>11.698019816392661</v>
      </c>
      <c r="E4327" t="s">
        <v>7222</v>
      </c>
      <c r="F4327">
        <v>-3547.0681640734661</v>
      </c>
      <c r="G4327" t="s">
        <v>7223</v>
      </c>
    </row>
    <row r="4328" spans="1:7" x14ac:dyDescent="0.25">
      <c r="A4328">
        <v>4327</v>
      </c>
      <c r="B4328" t="s">
        <v>11</v>
      </c>
      <c r="C4328">
        <v>44672</v>
      </c>
      <c r="D4328">
        <v>11.69563396508177</v>
      </c>
      <c r="E4328" t="s">
        <v>7224</v>
      </c>
      <c r="F4328">
        <v>-3564.4962416292728</v>
      </c>
      <c r="G4328" t="s">
        <v>7225</v>
      </c>
    </row>
    <row r="4329" spans="1:7" x14ac:dyDescent="0.25">
      <c r="A4329">
        <v>4328</v>
      </c>
      <c r="B4329" t="s">
        <v>11</v>
      </c>
      <c r="C4329">
        <v>44673</v>
      </c>
      <c r="D4329">
        <v>11.693552423625</v>
      </c>
      <c r="E4329" t="s">
        <v>7226</v>
      </c>
      <c r="F4329">
        <v>-3581.8264714461488</v>
      </c>
      <c r="G4329" t="s">
        <v>7227</v>
      </c>
    </row>
    <row r="4330" spans="1:7" x14ac:dyDescent="0.25">
      <c r="A4330">
        <v>4329</v>
      </c>
      <c r="B4330" t="s">
        <v>11</v>
      </c>
      <c r="C4330">
        <v>44674</v>
      </c>
      <c r="D4330">
        <v>11.69177753706828</v>
      </c>
      <c r="E4330" t="s">
        <v>7228</v>
      </c>
      <c r="F4330">
        <v>-3599.0911958397751</v>
      </c>
      <c r="G4330" t="s">
        <v>7229</v>
      </c>
    </row>
    <row r="4331" spans="1:7" x14ac:dyDescent="0.25">
      <c r="A4331">
        <v>4330</v>
      </c>
      <c r="B4331" t="s">
        <v>11</v>
      </c>
      <c r="C4331">
        <v>44675</v>
      </c>
      <c r="D4331">
        <v>11.69031149416718</v>
      </c>
      <c r="E4331" t="s">
        <v>7230</v>
      </c>
      <c r="F4331">
        <v>-3616.2694034414581</v>
      </c>
      <c r="G4331" t="s">
        <v>7231</v>
      </c>
    </row>
    <row r="4332" spans="1:7" x14ac:dyDescent="0.25">
      <c r="A4332">
        <v>4331</v>
      </c>
      <c r="B4332" t="s">
        <v>11</v>
      </c>
      <c r="C4332">
        <v>44676</v>
      </c>
      <c r="D4332">
        <v>11.689156318384001</v>
      </c>
      <c r="E4332" t="s">
        <v>7232</v>
      </c>
      <c r="F4332">
        <v>-3633.3031706740112</v>
      </c>
      <c r="G4332" t="s">
        <v>7233</v>
      </c>
    </row>
    <row r="4333" spans="1:7" x14ac:dyDescent="0.25">
      <c r="A4333">
        <v>4332</v>
      </c>
      <c r="B4333" t="s">
        <v>11</v>
      </c>
      <c r="C4333">
        <v>44677</v>
      </c>
      <c r="D4333">
        <v>11.688313866278021</v>
      </c>
      <c r="E4333" t="s">
        <v>7234</v>
      </c>
      <c r="F4333">
        <v>-3650.2140036658379</v>
      </c>
      <c r="G4333" t="s">
        <v>7235</v>
      </c>
    </row>
    <row r="4334" spans="1:7" x14ac:dyDescent="0.25">
      <c r="A4334">
        <v>4333</v>
      </c>
      <c r="B4334" t="s">
        <v>11</v>
      </c>
      <c r="C4334">
        <v>44678</v>
      </c>
      <c r="D4334">
        <v>11.687785806549449</v>
      </c>
      <c r="E4334" t="s">
        <v>7236</v>
      </c>
      <c r="F4334">
        <v>-3666.950405371721</v>
      </c>
      <c r="G4334" t="s">
        <v>7237</v>
      </c>
    </row>
    <row r="4335" spans="1:7" x14ac:dyDescent="0.25">
      <c r="A4335">
        <v>4334</v>
      </c>
      <c r="B4335" t="s">
        <v>11</v>
      </c>
      <c r="C4335">
        <v>44679</v>
      </c>
      <c r="D4335">
        <v>11.687573624341081</v>
      </c>
      <c r="E4335" t="s">
        <v>7238</v>
      </c>
      <c r="F4335">
        <v>-3683.5264464908191</v>
      </c>
      <c r="G4335" t="s">
        <v>7239</v>
      </c>
    </row>
    <row r="4336" spans="1:7" x14ac:dyDescent="0.25">
      <c r="A4336">
        <v>4335</v>
      </c>
      <c r="B4336" t="s">
        <v>11</v>
      </c>
      <c r="C4336">
        <v>44680</v>
      </c>
      <c r="D4336">
        <v>11.68767859532074</v>
      </c>
      <c r="E4336" t="s">
        <v>7240</v>
      </c>
      <c r="F4336">
        <v>-3699.9413040880559</v>
      </c>
      <c r="G4336" t="s">
        <v>7241</v>
      </c>
    </row>
    <row r="4337" spans="1:7" x14ac:dyDescent="0.25">
      <c r="A4337">
        <v>4336</v>
      </c>
      <c r="B4337" t="s">
        <v>11</v>
      </c>
      <c r="C4337">
        <v>44681</v>
      </c>
      <c r="D4337">
        <v>11.688101795875941</v>
      </c>
      <c r="E4337" t="s">
        <v>7242</v>
      </c>
      <c r="F4337">
        <v>-3716.1241418068821</v>
      </c>
      <c r="G4337" t="s">
        <v>7243</v>
      </c>
    </row>
    <row r="4338" spans="1:7" x14ac:dyDescent="0.25">
      <c r="A4338">
        <v>4337</v>
      </c>
      <c r="B4338" t="s">
        <v>11</v>
      </c>
      <c r="C4338">
        <v>44682</v>
      </c>
      <c r="D4338">
        <v>11.68884408058079</v>
      </c>
      <c r="E4338" t="s">
        <v>7244</v>
      </c>
      <c r="F4338">
        <v>-3732.0629294569749</v>
      </c>
      <c r="G4338" t="s">
        <v>7245</v>
      </c>
    </row>
    <row r="4339" spans="1:7" x14ac:dyDescent="0.25">
      <c r="A4339">
        <v>4338</v>
      </c>
      <c r="B4339" t="s">
        <v>11</v>
      </c>
      <c r="C4339">
        <v>44683</v>
      </c>
      <c r="D4339">
        <v>11.689906076644879</v>
      </c>
      <c r="E4339" t="s">
        <v>7246</v>
      </c>
      <c r="F4339">
        <v>-3747.7661977137741</v>
      </c>
      <c r="G4339" t="s">
        <v>7247</v>
      </c>
    </row>
    <row r="4340" spans="1:7" x14ac:dyDescent="0.25">
      <c r="A4340">
        <v>4339</v>
      </c>
      <c r="B4340" t="s">
        <v>11</v>
      </c>
      <c r="C4340">
        <v>44684</v>
      </c>
      <c r="D4340">
        <v>11.69128818206414</v>
      </c>
      <c r="E4340" t="s">
        <v>7248</v>
      </c>
      <c r="F4340">
        <v>-3763.191682965145</v>
      </c>
      <c r="G4340" t="s">
        <v>7249</v>
      </c>
    </row>
    <row r="4341" spans="1:7" x14ac:dyDescent="0.25">
      <c r="A4341">
        <v>4340</v>
      </c>
      <c r="B4341" t="s">
        <v>11</v>
      </c>
      <c r="C4341">
        <v>44685</v>
      </c>
      <c r="D4341">
        <v>11.692990551655081</v>
      </c>
      <c r="E4341" t="s">
        <v>7250</v>
      </c>
      <c r="F4341">
        <v>-3778.3149437431889</v>
      </c>
      <c r="G4341" t="s">
        <v>7251</v>
      </c>
    </row>
    <row r="4342" spans="1:7" x14ac:dyDescent="0.25">
      <c r="A4342">
        <v>4341</v>
      </c>
      <c r="B4342" t="s">
        <v>11</v>
      </c>
      <c r="C4342">
        <v>44686</v>
      </c>
      <c r="D4342">
        <v>11.69501309212702</v>
      </c>
      <c r="E4342" t="s">
        <v>7252</v>
      </c>
      <c r="F4342">
        <v>-3793.1112852184428</v>
      </c>
      <c r="G4342" t="s">
        <v>7253</v>
      </c>
    </row>
    <row r="4343" spans="1:7" x14ac:dyDescent="0.25">
      <c r="A4343">
        <v>4342</v>
      </c>
      <c r="B4343" t="s">
        <v>11</v>
      </c>
      <c r="C4343">
        <v>44687</v>
      </c>
      <c r="D4343">
        <v>11.69735545640035</v>
      </c>
      <c r="E4343" t="s">
        <v>7254</v>
      </c>
      <c r="F4343">
        <v>-3807.5557881544441</v>
      </c>
      <c r="G4343" t="s">
        <v>7255</v>
      </c>
    </row>
    <row r="4344" spans="1:7" x14ac:dyDescent="0.25">
      <c r="A4344">
        <v>4343</v>
      </c>
      <c r="B4344" t="s">
        <v>11</v>
      </c>
      <c r="C4344">
        <v>44688</v>
      </c>
      <c r="D4344">
        <v>11.70001703575825</v>
      </c>
      <c r="E4344" t="s">
        <v>7256</v>
      </c>
      <c r="F4344">
        <v>-3821.6124368627161</v>
      </c>
      <c r="G4344" t="s">
        <v>7257</v>
      </c>
    </row>
    <row r="4345" spans="1:7" x14ac:dyDescent="0.25">
      <c r="A4345">
        <v>4344</v>
      </c>
      <c r="B4345" t="s">
        <v>11</v>
      </c>
      <c r="C4345">
        <v>44689</v>
      </c>
      <c r="D4345">
        <v>11.702996958843549</v>
      </c>
      <c r="E4345" t="s">
        <v>7258</v>
      </c>
      <c r="F4345">
        <v>-3835.2733242760969</v>
      </c>
      <c r="G4345" t="s">
        <v>7259</v>
      </c>
    </row>
    <row r="4346" spans="1:7" x14ac:dyDescent="0.25">
      <c r="A4346">
        <v>4345</v>
      </c>
      <c r="B4346" t="s">
        <v>11</v>
      </c>
      <c r="C4346">
        <v>44690</v>
      </c>
      <c r="D4346">
        <v>11.706294085704741</v>
      </c>
      <c r="E4346" t="s">
        <v>7260</v>
      </c>
      <c r="F4346">
        <v>-3848.486625672474</v>
      </c>
      <c r="G4346" t="s">
        <v>7261</v>
      </c>
    </row>
    <row r="4347" spans="1:7" x14ac:dyDescent="0.25">
      <c r="A4347">
        <v>4346</v>
      </c>
      <c r="B4347" t="s">
        <v>11</v>
      </c>
      <c r="C4347">
        <v>44691</v>
      </c>
      <c r="D4347">
        <v>11.709907005296611</v>
      </c>
      <c r="E4347" t="s">
        <v>7262</v>
      </c>
      <c r="F4347">
        <v>-3861.2375397521419</v>
      </c>
      <c r="G4347" t="s">
        <v>7263</v>
      </c>
    </row>
    <row r="4348" spans="1:7" x14ac:dyDescent="0.25">
      <c r="A4348">
        <v>4347</v>
      </c>
      <c r="B4348" t="s">
        <v>11</v>
      </c>
      <c r="C4348">
        <v>44692</v>
      </c>
      <c r="D4348">
        <v>11.71383403400829</v>
      </c>
      <c r="E4348" t="s">
        <v>7262</v>
      </c>
      <c r="F4348">
        <v>-3873.5003005030858</v>
      </c>
      <c r="G4348" t="s">
        <v>7263</v>
      </c>
    </row>
    <row r="4349" spans="1:7" x14ac:dyDescent="0.25">
      <c r="A4349">
        <v>4348</v>
      </c>
      <c r="B4349" t="s">
        <v>11</v>
      </c>
      <c r="C4349">
        <v>44693</v>
      </c>
      <c r="D4349">
        <v>11.718073207842981</v>
      </c>
      <c r="E4349" t="s">
        <v>7264</v>
      </c>
      <c r="F4349">
        <v>-3885.2152098461588</v>
      </c>
      <c r="G4349" t="s">
        <v>7265</v>
      </c>
    </row>
    <row r="4350" spans="1:7" x14ac:dyDescent="0.25">
      <c r="A4350">
        <v>4349</v>
      </c>
      <c r="B4350" t="s">
        <v>11</v>
      </c>
      <c r="C4350">
        <v>44694</v>
      </c>
      <c r="D4350">
        <v>11.72262229978884</v>
      </c>
      <c r="E4350" t="s">
        <v>7266</v>
      </c>
      <c r="F4350">
        <v>-3896.3807884624598</v>
      </c>
      <c r="G4350" t="s">
        <v>7267</v>
      </c>
    </row>
    <row r="4351" spans="1:7" x14ac:dyDescent="0.25">
      <c r="A4351">
        <v>4350</v>
      </c>
      <c r="B4351" t="s">
        <v>11</v>
      </c>
      <c r="C4351">
        <v>44695</v>
      </c>
      <c r="D4351">
        <v>11.727478805139199</v>
      </c>
      <c r="E4351" t="s">
        <v>7268</v>
      </c>
      <c r="F4351">
        <v>-3906.9274987315512</v>
      </c>
      <c r="G4351" t="s">
        <v>7269</v>
      </c>
    </row>
    <row r="4352" spans="1:7" x14ac:dyDescent="0.25">
      <c r="A4352">
        <v>4351</v>
      </c>
      <c r="B4352" t="s">
        <v>11</v>
      </c>
      <c r="C4352">
        <v>44696</v>
      </c>
      <c r="D4352">
        <v>11.732639947472549</v>
      </c>
      <c r="E4352" t="s">
        <v>7270</v>
      </c>
      <c r="F4352">
        <v>-3916.9118470612798</v>
      </c>
      <c r="G4352" t="s">
        <v>7271</v>
      </c>
    </row>
    <row r="4353" spans="1:7" x14ac:dyDescent="0.25">
      <c r="A4353">
        <v>4352</v>
      </c>
      <c r="B4353" t="s">
        <v>11</v>
      </c>
      <c r="C4353">
        <v>44697</v>
      </c>
      <c r="D4353">
        <v>11.73810269236952</v>
      </c>
      <c r="E4353" t="s">
        <v>7272</v>
      </c>
      <c r="F4353">
        <v>-3926.2158151329559</v>
      </c>
      <c r="G4353" t="s">
        <v>7273</v>
      </c>
    </row>
    <row r="4354" spans="1:7" x14ac:dyDescent="0.25">
      <c r="A4354">
        <v>4353</v>
      </c>
      <c r="B4354" t="s">
        <v>11</v>
      </c>
      <c r="C4354">
        <v>44698</v>
      </c>
      <c r="D4354">
        <v>11.743863740054589</v>
      </c>
      <c r="E4354" t="s">
        <v>7274</v>
      </c>
      <c r="F4354">
        <v>-3934.7987137807718</v>
      </c>
      <c r="G4354" t="s">
        <v>7275</v>
      </c>
    </row>
    <row r="4355" spans="1:7" x14ac:dyDescent="0.25">
      <c r="A4355">
        <v>4354</v>
      </c>
      <c r="B4355" t="s">
        <v>11</v>
      </c>
      <c r="C4355">
        <v>44699</v>
      </c>
      <c r="D4355">
        <v>11.74991954407664</v>
      </c>
      <c r="E4355" t="s">
        <v>7276</v>
      </c>
      <c r="F4355">
        <v>-3942.6834491541222</v>
      </c>
      <c r="G4355" t="s">
        <v>7277</v>
      </c>
    </row>
    <row r="4356" spans="1:7" x14ac:dyDescent="0.25">
      <c r="A4356">
        <v>4355</v>
      </c>
      <c r="B4356" t="s">
        <v>11</v>
      </c>
      <c r="C4356">
        <v>44700</v>
      </c>
      <c r="D4356">
        <v>11.756266306684809</v>
      </c>
      <c r="E4356" t="s">
        <v>7278</v>
      </c>
      <c r="F4356">
        <v>-3949.8446265839862</v>
      </c>
      <c r="G4356" t="s">
        <v>7279</v>
      </c>
    </row>
    <row r="4357" spans="1:7" x14ac:dyDescent="0.25">
      <c r="A4357">
        <v>4356</v>
      </c>
      <c r="B4357" t="s">
        <v>11</v>
      </c>
      <c r="C4357">
        <v>44701</v>
      </c>
      <c r="D4357">
        <v>11.76290000042569</v>
      </c>
      <c r="E4357" t="s">
        <v>7280</v>
      </c>
      <c r="F4357">
        <v>-3956.257115316268</v>
      </c>
      <c r="G4357" t="s">
        <v>7281</v>
      </c>
    </row>
    <row r="4358" spans="1:7" x14ac:dyDescent="0.25">
      <c r="A4358">
        <v>4357</v>
      </c>
      <c r="B4358" t="s">
        <v>11</v>
      </c>
      <c r="C4358">
        <v>44702</v>
      </c>
      <c r="D4358">
        <v>11.769816371533651</v>
      </c>
      <c r="E4358" t="s">
        <v>7282</v>
      </c>
      <c r="F4358">
        <v>-3961.8167887554791</v>
      </c>
      <c r="G4358" t="s">
        <v>7283</v>
      </c>
    </row>
    <row r="4359" spans="1:7" x14ac:dyDescent="0.25">
      <c r="A4359">
        <v>4358</v>
      </c>
      <c r="B4359" t="s">
        <v>11</v>
      </c>
      <c r="C4359">
        <v>44703</v>
      </c>
      <c r="D4359">
        <v>11.77701095224398</v>
      </c>
      <c r="E4359" t="s">
        <v>7284</v>
      </c>
      <c r="F4359">
        <v>-3966.5679485805299</v>
      </c>
      <c r="G4359" t="s">
        <v>7285</v>
      </c>
    </row>
    <row r="4360" spans="1:7" x14ac:dyDescent="0.25">
      <c r="A4360">
        <v>4359</v>
      </c>
      <c r="B4360" t="s">
        <v>11</v>
      </c>
      <c r="C4360">
        <v>44704</v>
      </c>
      <c r="D4360">
        <v>11.784479074388351</v>
      </c>
      <c r="E4360" t="s">
        <v>7286</v>
      </c>
      <c r="F4360">
        <v>-3970.4863981282592</v>
      </c>
      <c r="G4360" t="s">
        <v>7287</v>
      </c>
    </row>
    <row r="4361" spans="1:7" x14ac:dyDescent="0.25">
      <c r="A4361">
        <v>4360</v>
      </c>
      <c r="B4361" t="s">
        <v>11</v>
      </c>
      <c r="C4361">
        <v>44705</v>
      </c>
      <c r="D4361">
        <v>11.792215884865771</v>
      </c>
      <c r="E4361" t="s">
        <v>7288</v>
      </c>
      <c r="F4361">
        <v>-3973.5483466107548</v>
      </c>
      <c r="G4361" t="s">
        <v>7289</v>
      </c>
    </row>
    <row r="4362" spans="1:7" x14ac:dyDescent="0.25">
      <c r="A4362">
        <v>4361</v>
      </c>
      <c r="B4362" t="s">
        <v>11</v>
      </c>
      <c r="C4362">
        <v>44706</v>
      </c>
      <c r="D4362">
        <v>11.8002163498515</v>
      </c>
      <c r="E4362" t="s">
        <v>7290</v>
      </c>
      <c r="F4362">
        <v>-3975.629947445233</v>
      </c>
      <c r="G4362" t="s">
        <v>7291</v>
      </c>
    </row>
    <row r="4363" spans="1:7" x14ac:dyDescent="0.25">
      <c r="A4363">
        <v>4362</v>
      </c>
      <c r="B4363" t="s">
        <v>11</v>
      </c>
      <c r="C4363">
        <v>44707</v>
      </c>
      <c r="D4363">
        <v>11.808475289468619</v>
      </c>
      <c r="E4363" t="s">
        <v>1188</v>
      </c>
      <c r="F4363">
        <v>-3976.798130054312</v>
      </c>
      <c r="G4363" t="s">
        <v>1189</v>
      </c>
    </row>
    <row r="4364" spans="1:7" x14ac:dyDescent="0.25">
      <c r="A4364">
        <v>4363</v>
      </c>
      <c r="B4364" t="s">
        <v>11</v>
      </c>
      <c r="C4364">
        <v>44708</v>
      </c>
      <c r="D4364">
        <v>11.816987372454561</v>
      </c>
      <c r="E4364" t="s">
        <v>7292</v>
      </c>
      <c r="F4364">
        <v>-3977.1417068452051</v>
      </c>
      <c r="G4364" t="s">
        <v>7293</v>
      </c>
    </row>
    <row r="4365" spans="1:7" x14ac:dyDescent="0.25">
      <c r="A4365">
        <v>4364</v>
      </c>
      <c r="B4365" t="s">
        <v>11</v>
      </c>
      <c r="C4365">
        <v>44709</v>
      </c>
      <c r="D4365">
        <v>11.82574714148846</v>
      </c>
      <c r="E4365" t="s">
        <v>7294</v>
      </c>
      <c r="F4365">
        <v>-3976.4217418907328</v>
      </c>
      <c r="G4365" t="s">
        <v>7295</v>
      </c>
    </row>
    <row r="4366" spans="1:7" x14ac:dyDescent="0.25">
      <c r="A4366">
        <v>4365</v>
      </c>
      <c r="B4366" t="s">
        <v>11</v>
      </c>
      <c r="C4366">
        <v>44710</v>
      </c>
      <c r="D4366">
        <v>11.834749034274781</v>
      </c>
      <c r="E4366" t="s">
        <v>7296</v>
      </c>
      <c r="F4366">
        <v>-3974.7227798772101</v>
      </c>
      <c r="G4366" t="s">
        <v>7297</v>
      </c>
    </row>
    <row r="4367" spans="1:7" x14ac:dyDescent="0.25">
      <c r="A4367">
        <v>4366</v>
      </c>
      <c r="B4367" t="s">
        <v>11</v>
      </c>
      <c r="C4367">
        <v>44711</v>
      </c>
      <c r="D4367">
        <v>11.84398738911001</v>
      </c>
      <c r="E4367" t="s">
        <v>7298</v>
      </c>
      <c r="F4367">
        <v>-3972.1513584653831</v>
      </c>
      <c r="G4367" t="s">
        <v>7299</v>
      </c>
    </row>
    <row r="4368" spans="1:7" x14ac:dyDescent="0.25">
      <c r="A4368">
        <v>4367</v>
      </c>
      <c r="B4368" t="s">
        <v>11</v>
      </c>
      <c r="C4368">
        <v>44712</v>
      </c>
      <c r="D4368">
        <v>11.85345646830822</v>
      </c>
      <c r="E4368" t="s">
        <v>7300</v>
      </c>
      <c r="F4368">
        <v>-3968.4382009983792</v>
      </c>
      <c r="G4368" t="s">
        <v>7301</v>
      </c>
    </row>
    <row r="4369" spans="1:7" x14ac:dyDescent="0.25">
      <c r="A4369">
        <v>4368</v>
      </c>
      <c r="B4369" t="s">
        <v>11</v>
      </c>
      <c r="C4369">
        <v>44713</v>
      </c>
      <c r="D4369">
        <v>11.86315047079794</v>
      </c>
      <c r="E4369" t="s">
        <v>7302</v>
      </c>
      <c r="F4369">
        <v>-3963.8236310573202</v>
      </c>
      <c r="G4369" t="s">
        <v>7303</v>
      </c>
    </row>
    <row r="4370" spans="1:7" x14ac:dyDescent="0.25">
      <c r="A4370">
        <v>4369</v>
      </c>
      <c r="B4370" t="s">
        <v>11</v>
      </c>
      <c r="C4370">
        <v>44714</v>
      </c>
      <c r="D4370">
        <v>11.873063552879531</v>
      </c>
      <c r="E4370" t="s">
        <v>7304</v>
      </c>
      <c r="F4370">
        <v>-3958.3046692232429</v>
      </c>
      <c r="G4370" t="s">
        <v>7305</v>
      </c>
    </row>
    <row r="4371" spans="1:7" x14ac:dyDescent="0.25">
      <c r="A4371">
        <v>4370</v>
      </c>
      <c r="B4371" t="s">
        <v>11</v>
      </c>
      <c r="C4371">
        <v>44715</v>
      </c>
      <c r="D4371">
        <v>11.88318983499145</v>
      </c>
      <c r="E4371" t="s">
        <v>7306</v>
      </c>
      <c r="F4371">
        <v>-3951.5820813972809</v>
      </c>
      <c r="G4371" t="s">
        <v>7307</v>
      </c>
    </row>
    <row r="4372" spans="1:7" x14ac:dyDescent="0.25">
      <c r="A4372">
        <v>4371</v>
      </c>
      <c r="B4372" t="s">
        <v>11</v>
      </c>
      <c r="C4372">
        <v>44716</v>
      </c>
      <c r="D4372">
        <v>11.893523428953429</v>
      </c>
      <c r="E4372" t="s">
        <v>7308</v>
      </c>
      <c r="F4372">
        <v>-3943.9298124003121</v>
      </c>
      <c r="G4372" t="s">
        <v>7309</v>
      </c>
    </row>
    <row r="4373" spans="1:7" x14ac:dyDescent="0.25">
      <c r="A4373">
        <v>4372</v>
      </c>
      <c r="B4373" t="s">
        <v>11</v>
      </c>
      <c r="C4373">
        <v>44717</v>
      </c>
      <c r="D4373">
        <v>11.904058438512751</v>
      </c>
      <c r="E4373" t="s">
        <v>7310</v>
      </c>
      <c r="F4373">
        <v>-3935.3465741125551</v>
      </c>
      <c r="G4373" t="s">
        <v>7311</v>
      </c>
    </row>
    <row r="4374" spans="1:7" x14ac:dyDescent="0.25">
      <c r="A4374">
        <v>4373</v>
      </c>
      <c r="B4374" t="s">
        <v>11</v>
      </c>
      <c r="C4374">
        <v>44718</v>
      </c>
      <c r="D4374">
        <v>11.91478898605412</v>
      </c>
      <c r="E4374" t="s">
        <v>7312</v>
      </c>
      <c r="F4374">
        <v>-3925.6676598307131</v>
      </c>
      <c r="G4374" t="s">
        <v>7313</v>
      </c>
    </row>
    <row r="4375" spans="1:7" x14ac:dyDescent="0.25">
      <c r="A4375">
        <v>4374</v>
      </c>
      <c r="B4375" t="s">
        <v>11</v>
      </c>
      <c r="C4375">
        <v>44719</v>
      </c>
      <c r="D4375">
        <v>11.925709214310739</v>
      </c>
      <c r="E4375" t="s">
        <v>7314</v>
      </c>
      <c r="F4375">
        <v>-3915.0464259799819</v>
      </c>
      <c r="G4375" t="s">
        <v>7315</v>
      </c>
    </row>
    <row r="4376" spans="1:7" x14ac:dyDescent="0.25">
      <c r="A4376">
        <v>4375</v>
      </c>
      <c r="B4376" t="s">
        <v>11</v>
      </c>
      <c r="C4376">
        <v>44720</v>
      </c>
      <c r="D4376">
        <v>11.936813306446529</v>
      </c>
      <c r="E4376" t="s">
        <v>7316</v>
      </c>
      <c r="F4376">
        <v>-3903.4830734226448</v>
      </c>
      <c r="G4376" t="s">
        <v>7317</v>
      </c>
    </row>
    <row r="4377" spans="1:7" x14ac:dyDescent="0.25">
      <c r="A4377">
        <v>4376</v>
      </c>
      <c r="B4377" t="s">
        <v>11</v>
      </c>
      <c r="C4377">
        <v>44721</v>
      </c>
      <c r="D4377">
        <v>11.948095496883109</v>
      </c>
      <c r="E4377" t="s">
        <v>7318</v>
      </c>
      <c r="F4377">
        <v>-3890.7993138357551</v>
      </c>
      <c r="G4377" t="s">
        <v>7319</v>
      </c>
    </row>
    <row r="4378" spans="1:7" x14ac:dyDescent="0.25">
      <c r="A4378">
        <v>4377</v>
      </c>
      <c r="B4378" t="s">
        <v>11</v>
      </c>
      <c r="C4378">
        <v>44722</v>
      </c>
      <c r="D4378">
        <v>11.959550070076091</v>
      </c>
      <c r="E4378" t="s">
        <v>7320</v>
      </c>
      <c r="F4378">
        <v>-3877.349104594306</v>
      </c>
      <c r="G4378" t="s">
        <v>7321</v>
      </c>
    </row>
    <row r="4379" spans="1:7" x14ac:dyDescent="0.25">
      <c r="A4379">
        <v>4378</v>
      </c>
      <c r="B4379" t="s">
        <v>11</v>
      </c>
      <c r="C4379">
        <v>44723</v>
      </c>
      <c r="D4379">
        <v>11.97117139404757</v>
      </c>
      <c r="E4379" t="s">
        <v>7322</v>
      </c>
      <c r="F4379">
        <v>-3862.771267305025</v>
      </c>
      <c r="G4379" t="s">
        <v>7323</v>
      </c>
    </row>
    <row r="4380" spans="1:7" x14ac:dyDescent="0.25">
      <c r="A4380">
        <v>4379</v>
      </c>
      <c r="B4380" t="s">
        <v>11</v>
      </c>
      <c r="C4380">
        <v>44724</v>
      </c>
      <c r="D4380">
        <v>11.98295390068202</v>
      </c>
      <c r="E4380" t="s">
        <v>7324</v>
      </c>
      <c r="F4380">
        <v>-3847.4400924303141</v>
      </c>
      <c r="G4380" t="s">
        <v>7325</v>
      </c>
    </row>
    <row r="4381" spans="1:7" x14ac:dyDescent="0.25">
      <c r="A4381">
        <v>4380</v>
      </c>
      <c r="B4381" t="s">
        <v>11</v>
      </c>
      <c r="C4381">
        <v>44725</v>
      </c>
      <c r="D4381">
        <v>11.994892119642151</v>
      </c>
      <c r="E4381" t="s">
        <v>7326</v>
      </c>
      <c r="F4381">
        <v>-3830.975838302244</v>
      </c>
      <c r="G4381" t="s">
        <v>7327</v>
      </c>
    </row>
    <row r="4382" spans="1:7" x14ac:dyDescent="0.25">
      <c r="A4382">
        <v>4381</v>
      </c>
      <c r="B4382" t="s">
        <v>11</v>
      </c>
      <c r="C4382">
        <v>44726</v>
      </c>
      <c r="D4382">
        <v>12.00698066043339</v>
      </c>
      <c r="E4382" t="s">
        <v>7328</v>
      </c>
      <c r="F4382">
        <v>-3813.7725410540202</v>
      </c>
      <c r="G4382" t="s">
        <v>7329</v>
      </c>
    </row>
    <row r="4383" spans="1:7" x14ac:dyDescent="0.25">
      <c r="A4383">
        <v>4382</v>
      </c>
      <c r="B4383" t="s">
        <v>11</v>
      </c>
      <c r="C4383">
        <v>44727</v>
      </c>
      <c r="D4383">
        <v>12.0192142430378</v>
      </c>
      <c r="E4383" t="s">
        <v>7330</v>
      </c>
      <c r="F4383">
        <v>-3795.6396242811511</v>
      </c>
      <c r="G4383" t="s">
        <v>7331</v>
      </c>
    </row>
    <row r="4384" spans="1:7" x14ac:dyDescent="0.25">
      <c r="A4384">
        <v>4383</v>
      </c>
      <c r="B4384" t="s">
        <v>11</v>
      </c>
      <c r="C4384">
        <v>44728</v>
      </c>
      <c r="D4384">
        <v>12.03158768483137</v>
      </c>
      <c r="E4384" t="s">
        <v>7332</v>
      </c>
      <c r="F4384">
        <v>-3776.7919288152111</v>
      </c>
      <c r="G4384" t="s">
        <v>7333</v>
      </c>
    </row>
    <row r="4385" spans="1:7" x14ac:dyDescent="0.25">
      <c r="A4385">
        <v>4384</v>
      </c>
      <c r="B4385" t="s">
        <v>11</v>
      </c>
      <c r="C4385">
        <v>44729</v>
      </c>
      <c r="D4385">
        <v>12.04409591260381</v>
      </c>
      <c r="E4385" t="s">
        <v>7334</v>
      </c>
      <c r="F4385">
        <v>-3756.81388572272</v>
      </c>
      <c r="G4385" t="s">
        <v>7335</v>
      </c>
    </row>
    <row r="4386" spans="1:7" x14ac:dyDescent="0.25">
      <c r="A4386">
        <v>4385</v>
      </c>
      <c r="B4386" t="s">
        <v>11</v>
      </c>
      <c r="C4386">
        <v>44730</v>
      </c>
      <c r="D4386">
        <v>12.05673396725779</v>
      </c>
      <c r="E4386" t="s">
        <v>7336</v>
      </c>
      <c r="F4386">
        <v>-3736.1368586421941</v>
      </c>
      <c r="G4386" t="s">
        <v>7337</v>
      </c>
    </row>
    <row r="4387" spans="1:7" x14ac:dyDescent="0.25">
      <c r="A4387">
        <v>4386</v>
      </c>
      <c r="B4387" t="s">
        <v>11</v>
      </c>
      <c r="C4387">
        <v>44731</v>
      </c>
      <c r="D4387">
        <v>12.069496999146891</v>
      </c>
      <c r="E4387" t="s">
        <v>7338</v>
      </c>
      <c r="F4387">
        <v>-3714.777555353975</v>
      </c>
      <c r="G4387" t="s">
        <v>7339</v>
      </c>
    </row>
    <row r="4388" spans="1:7" x14ac:dyDescent="0.25">
      <c r="A4388">
        <v>4387</v>
      </c>
      <c r="B4388" t="s">
        <v>11</v>
      </c>
      <c r="C4388">
        <v>44732</v>
      </c>
      <c r="D4388">
        <v>12.08238028645366</v>
      </c>
      <c r="E4388" t="s">
        <v>7340</v>
      </c>
      <c r="F4388">
        <v>-3692.5236800200478</v>
      </c>
      <c r="G4388" t="s">
        <v>7341</v>
      </c>
    </row>
    <row r="4389" spans="1:7" x14ac:dyDescent="0.25">
      <c r="A4389">
        <v>4388</v>
      </c>
      <c r="B4389" t="s">
        <v>11</v>
      </c>
      <c r="C4389">
        <v>44733</v>
      </c>
      <c r="D4389">
        <v>12.095379216697721</v>
      </c>
      <c r="E4389" t="s">
        <v>7174</v>
      </c>
      <c r="F4389">
        <v>-3669.612127763507</v>
      </c>
      <c r="G4389" t="s">
        <v>7175</v>
      </c>
    </row>
    <row r="4390" spans="1:7" x14ac:dyDescent="0.25">
      <c r="A4390">
        <v>4389</v>
      </c>
      <c r="B4390" t="s">
        <v>11</v>
      </c>
      <c r="C4390">
        <v>44734</v>
      </c>
      <c r="D4390">
        <v>12.108489306103399</v>
      </c>
      <c r="E4390" t="s">
        <v>7342</v>
      </c>
      <c r="F4390">
        <v>-3645.8223209206799</v>
      </c>
      <c r="G4390" t="s">
        <v>7343</v>
      </c>
    </row>
    <row r="4391" spans="1:7" x14ac:dyDescent="0.25">
      <c r="A4391">
        <v>4390</v>
      </c>
      <c r="B4391" t="s">
        <v>11</v>
      </c>
      <c r="C4391">
        <v>44735</v>
      </c>
      <c r="D4391">
        <v>12.12170618354992</v>
      </c>
      <c r="E4391" t="s">
        <v>7344</v>
      </c>
      <c r="F4391">
        <v>-3621.639981336682</v>
      </c>
      <c r="G4391" t="s">
        <v>7345</v>
      </c>
    </row>
    <row r="4392" spans="1:7" x14ac:dyDescent="0.25">
      <c r="A4392">
        <v>4391</v>
      </c>
      <c r="B4392" t="s">
        <v>11</v>
      </c>
      <c r="C4392">
        <v>44736</v>
      </c>
      <c r="D4392">
        <v>12.135025605023181</v>
      </c>
      <c r="E4392" t="s">
        <v>7346</v>
      </c>
      <c r="F4392">
        <v>-3596.358915130797</v>
      </c>
      <c r="G4392" t="s">
        <v>7347</v>
      </c>
    </row>
    <row r="4393" spans="1:7" x14ac:dyDescent="0.25">
      <c r="A4393">
        <v>4392</v>
      </c>
      <c r="B4393" t="s">
        <v>11</v>
      </c>
      <c r="C4393">
        <v>44737</v>
      </c>
      <c r="D4393">
        <v>12.148443446553291</v>
      </c>
      <c r="E4393" t="s">
        <v>7348</v>
      </c>
      <c r="F4393">
        <v>-3570.7169463923869</v>
      </c>
      <c r="G4393" t="s">
        <v>7349</v>
      </c>
    </row>
    <row r="4394" spans="1:7" x14ac:dyDescent="0.25">
      <c r="A4394">
        <v>4393</v>
      </c>
      <c r="B4394" t="s">
        <v>11</v>
      </c>
      <c r="C4394">
        <v>44738</v>
      </c>
      <c r="D4394">
        <v>12.16195570844485</v>
      </c>
      <c r="E4394" t="s">
        <v>7350</v>
      </c>
      <c r="F4394">
        <v>-3544.2368110074231</v>
      </c>
      <c r="G4394" t="s">
        <v>7351</v>
      </c>
    </row>
    <row r="4395" spans="1:7" x14ac:dyDescent="0.25">
      <c r="A4395">
        <v>4394</v>
      </c>
      <c r="B4395" t="s">
        <v>11</v>
      </c>
      <c r="C4395">
        <v>44739</v>
      </c>
      <c r="D4395">
        <v>12.175558501698729</v>
      </c>
      <c r="E4395" t="s">
        <v>7352</v>
      </c>
      <c r="F4395">
        <v>-3517.4338872394942</v>
      </c>
      <c r="G4395" t="s">
        <v>7353</v>
      </c>
    </row>
    <row r="4396" spans="1:7" x14ac:dyDescent="0.25">
      <c r="A4396">
        <v>4395</v>
      </c>
      <c r="B4396" t="s">
        <v>11</v>
      </c>
      <c r="C4396">
        <v>44740</v>
      </c>
      <c r="D4396">
        <v>12.18924806307836</v>
      </c>
      <c r="E4396" t="s">
        <v>7354</v>
      </c>
      <c r="F4396">
        <v>-3489.815690557743</v>
      </c>
      <c r="G4396" t="s">
        <v>7355</v>
      </c>
    </row>
    <row r="4397" spans="1:7" x14ac:dyDescent="0.25">
      <c r="A4397">
        <v>4396</v>
      </c>
      <c r="B4397" t="s">
        <v>11</v>
      </c>
      <c r="C4397">
        <v>44741</v>
      </c>
      <c r="D4397">
        <v>12.20302074475528</v>
      </c>
      <c r="E4397" t="s">
        <v>7356</v>
      </c>
      <c r="F4397">
        <v>-3461.648871637226</v>
      </c>
      <c r="G4397" t="s">
        <v>7357</v>
      </c>
    </row>
    <row r="4398" spans="1:7" x14ac:dyDescent="0.25">
      <c r="A4398">
        <v>4397</v>
      </c>
      <c r="B4398" t="s">
        <v>11</v>
      </c>
      <c r="C4398">
        <v>44742</v>
      </c>
      <c r="D4398">
        <v>12.21687301278625</v>
      </c>
      <c r="E4398" t="s">
        <v>7358</v>
      </c>
      <c r="F4398">
        <v>-3432.947845983912</v>
      </c>
      <c r="G4398" t="s">
        <v>7359</v>
      </c>
    </row>
    <row r="4399" spans="1:7" x14ac:dyDescent="0.25">
      <c r="A4399">
        <v>4398</v>
      </c>
      <c r="B4399" t="s">
        <v>11</v>
      </c>
      <c r="C4399">
        <v>44743</v>
      </c>
      <c r="D4399">
        <v>12.23080144663902</v>
      </c>
      <c r="E4399" t="s">
        <v>7360</v>
      </c>
      <c r="F4399">
        <v>-3403.726718173707</v>
      </c>
      <c r="G4399" t="s">
        <v>7361</v>
      </c>
    </row>
    <row r="4400" spans="1:7" x14ac:dyDescent="0.25">
      <c r="A4400">
        <v>4399</v>
      </c>
      <c r="B4400" t="s">
        <v>11</v>
      </c>
      <c r="C4400">
        <v>44744</v>
      </c>
      <c r="D4400">
        <v>12.24480273695538</v>
      </c>
      <c r="E4400" t="s">
        <v>7362</v>
      </c>
      <c r="F4400">
        <v>-3373.9992815133969</v>
      </c>
      <c r="G4400" t="s">
        <v>7363</v>
      </c>
    </row>
    <row r="4401" spans="1:7" x14ac:dyDescent="0.25">
      <c r="A4401">
        <v>4400</v>
      </c>
      <c r="B4401" t="s">
        <v>11</v>
      </c>
      <c r="C4401">
        <v>44745</v>
      </c>
      <c r="D4401">
        <v>12.25887368323834</v>
      </c>
      <c r="E4401" t="s">
        <v>7364</v>
      </c>
      <c r="F4401">
        <v>-3343.7790183491361</v>
      </c>
      <c r="G4401" t="s">
        <v>7365</v>
      </c>
    </row>
    <row r="4402" spans="1:7" x14ac:dyDescent="0.25">
      <c r="A4402">
        <v>4401</v>
      </c>
      <c r="B4402" t="s">
        <v>11</v>
      </c>
      <c r="C4402">
        <v>44746</v>
      </c>
      <c r="D4402">
        <v>12.273011191095931</v>
      </c>
      <c r="E4402" t="s">
        <v>7366</v>
      </c>
      <c r="F4402">
        <v>-3313.3574503497098</v>
      </c>
      <c r="G4402" t="s">
        <v>7367</v>
      </c>
    </row>
    <row r="4403" spans="1:7" x14ac:dyDescent="0.25">
      <c r="A4403">
        <v>4402</v>
      </c>
      <c r="B4403" t="s">
        <v>11</v>
      </c>
      <c r="C4403">
        <v>44747</v>
      </c>
      <c r="D4403">
        <v>12.28721226589257</v>
      </c>
      <c r="E4403" t="s">
        <v>7368</v>
      </c>
      <c r="F4403">
        <v>-3282.193715198377</v>
      </c>
      <c r="G4403" t="s">
        <v>7369</v>
      </c>
    </row>
    <row r="4404" spans="1:7" x14ac:dyDescent="0.25">
      <c r="A4404">
        <v>4403</v>
      </c>
      <c r="B4404" t="s">
        <v>11</v>
      </c>
      <c r="C4404">
        <v>44748</v>
      </c>
      <c r="D4404">
        <v>12.301474024062379</v>
      </c>
      <c r="E4404" t="s">
        <v>7370</v>
      </c>
      <c r="F4404">
        <v>-3250.5756770419262</v>
      </c>
      <c r="G4404" t="s">
        <v>7371</v>
      </c>
    </row>
    <row r="4405" spans="1:7" x14ac:dyDescent="0.25">
      <c r="A4405">
        <v>4404</v>
      </c>
      <c r="B4405" t="s">
        <v>11</v>
      </c>
      <c r="C4405">
        <v>44749</v>
      </c>
      <c r="D4405">
        <v>12.31579367153471</v>
      </c>
      <c r="E4405" t="s">
        <v>7372</v>
      </c>
      <c r="F4405">
        <v>-3218.8026322131632</v>
      </c>
      <c r="G4405" t="s">
        <v>7373</v>
      </c>
    </row>
    <row r="4406" spans="1:7" x14ac:dyDescent="0.25">
      <c r="A4406">
        <v>4405</v>
      </c>
      <c r="B4406" t="s">
        <v>11</v>
      </c>
      <c r="C4406">
        <v>44750</v>
      </c>
      <c r="D4406">
        <v>12.33016851652512</v>
      </c>
      <c r="E4406" t="s">
        <v>7374</v>
      </c>
      <c r="F4406">
        <v>-3186.6050146581729</v>
      </c>
      <c r="G4406" t="s">
        <v>7375</v>
      </c>
    </row>
    <row r="4407" spans="1:7" x14ac:dyDescent="0.25">
      <c r="A4407">
        <v>4406</v>
      </c>
      <c r="B4407" t="s">
        <v>11</v>
      </c>
      <c r="C4407">
        <v>44751</v>
      </c>
      <c r="D4407">
        <v>12.344595952918249</v>
      </c>
      <c r="E4407" t="s">
        <v>7376</v>
      </c>
      <c r="F4407">
        <v>-3153.7018046148401</v>
      </c>
      <c r="G4407" t="s">
        <v>7377</v>
      </c>
    </row>
    <row r="4408" spans="1:7" x14ac:dyDescent="0.25">
      <c r="A4408">
        <v>4407</v>
      </c>
      <c r="B4408" t="s">
        <v>11</v>
      </c>
      <c r="C4408">
        <v>44752</v>
      </c>
      <c r="D4408">
        <v>12.35907347263943</v>
      </c>
      <c r="E4408" t="s">
        <v>7378</v>
      </c>
      <c r="F4408">
        <v>-3120.981630091138</v>
      </c>
      <c r="G4408" t="s">
        <v>7379</v>
      </c>
    </row>
    <row r="4409" spans="1:7" x14ac:dyDescent="0.25">
      <c r="A4409">
        <v>4408</v>
      </c>
      <c r="B4409" t="s">
        <v>11</v>
      </c>
      <c r="C4409">
        <v>44753</v>
      </c>
      <c r="D4409">
        <v>12.373598649562551</v>
      </c>
      <c r="E4409" t="s">
        <v>7380</v>
      </c>
      <c r="F4409">
        <v>-3087.577927019453</v>
      </c>
      <c r="G4409" t="s">
        <v>7381</v>
      </c>
    </row>
    <row r="4410" spans="1:7" x14ac:dyDescent="0.25">
      <c r="A4410">
        <v>4409</v>
      </c>
      <c r="B4410" t="s">
        <v>11</v>
      </c>
      <c r="C4410">
        <v>44754</v>
      </c>
      <c r="D4410">
        <v>12.38816915198122</v>
      </c>
      <c r="E4410" t="s">
        <v>7382</v>
      </c>
      <c r="F4410">
        <v>-3053.793785896075</v>
      </c>
      <c r="G4410" t="s">
        <v>7383</v>
      </c>
    </row>
    <row r="4411" spans="1:7" x14ac:dyDescent="0.25">
      <c r="A4411">
        <v>4410</v>
      </c>
      <c r="B4411" t="s">
        <v>11</v>
      </c>
      <c r="C4411">
        <v>44755</v>
      </c>
      <c r="D4411">
        <v>12.40278271895756</v>
      </c>
      <c r="E4411" t="s">
        <v>7384</v>
      </c>
      <c r="F4411">
        <v>-3019.9421715271169</v>
      </c>
      <c r="G4411" t="s">
        <v>7385</v>
      </c>
    </row>
    <row r="4412" spans="1:7" x14ac:dyDescent="0.25">
      <c r="A4412">
        <v>4411</v>
      </c>
      <c r="B4412" t="s">
        <v>11</v>
      </c>
      <c r="C4412">
        <v>44756</v>
      </c>
      <c r="D4412">
        <v>12.417437179402761</v>
      </c>
      <c r="E4412" t="s">
        <v>7386</v>
      </c>
      <c r="F4412">
        <v>-2985.7352908104372</v>
      </c>
      <c r="G4412" t="s">
        <v>7387</v>
      </c>
    </row>
    <row r="4413" spans="1:7" x14ac:dyDescent="0.25">
      <c r="A4413">
        <v>4412</v>
      </c>
      <c r="B4413" t="s">
        <v>11</v>
      </c>
      <c r="C4413">
        <v>44757</v>
      </c>
      <c r="D4413">
        <v>12.43213043615984</v>
      </c>
      <c r="E4413" t="s">
        <v>7388</v>
      </c>
      <c r="F4413">
        <v>-2951.1827722290968</v>
      </c>
      <c r="G4413" t="s">
        <v>7389</v>
      </c>
    </row>
    <row r="4414" spans="1:7" x14ac:dyDescent="0.25">
      <c r="A4414">
        <v>4413</v>
      </c>
      <c r="B4414" t="s">
        <v>11</v>
      </c>
      <c r="C4414">
        <v>44758</v>
      </c>
      <c r="D4414">
        <v>12.44686046133306</v>
      </c>
      <c r="E4414" t="s">
        <v>7390</v>
      </c>
      <c r="F4414">
        <v>-2916.6035981044661</v>
      </c>
      <c r="G4414" t="s">
        <v>7391</v>
      </c>
    </row>
    <row r="4415" spans="1:7" x14ac:dyDescent="0.25">
      <c r="A4415">
        <v>4414</v>
      </c>
      <c r="B4415" t="s">
        <v>11</v>
      </c>
      <c r="C4415">
        <v>44759</v>
      </c>
      <c r="D4415">
        <v>12.46162531103675</v>
      </c>
      <c r="E4415" t="s">
        <v>7392</v>
      </c>
      <c r="F4415">
        <v>-2881.701715762179</v>
      </c>
      <c r="G4415" t="s">
        <v>7393</v>
      </c>
    </row>
    <row r="4416" spans="1:7" x14ac:dyDescent="0.25">
      <c r="A4416">
        <v>4415</v>
      </c>
      <c r="B4416" t="s">
        <v>11</v>
      </c>
      <c r="C4416">
        <v>44760</v>
      </c>
      <c r="D4416">
        <v>12.476423101595801</v>
      </c>
      <c r="E4416" t="s">
        <v>7394</v>
      </c>
      <c r="F4416">
        <v>-2846.4858485519098</v>
      </c>
      <c r="G4416" t="s">
        <v>7395</v>
      </c>
    </row>
    <row r="4417" spans="1:7" x14ac:dyDescent="0.25">
      <c r="A4417">
        <v>4416</v>
      </c>
      <c r="B4417" t="s">
        <v>11</v>
      </c>
      <c r="C4417">
        <v>44761</v>
      </c>
      <c r="D4417">
        <v>12.491252023006259</v>
      </c>
      <c r="E4417" t="s">
        <v>7396</v>
      </c>
      <c r="F4417">
        <v>-2810.9644790380698</v>
      </c>
      <c r="G4417" t="s">
        <v>7397</v>
      </c>
    </row>
    <row r="4418" spans="1:7" x14ac:dyDescent="0.25">
      <c r="A4418">
        <v>4417</v>
      </c>
      <c r="B4418" t="s">
        <v>11</v>
      </c>
      <c r="C4418">
        <v>44762</v>
      </c>
      <c r="D4418">
        <v>12.50611032524378</v>
      </c>
      <c r="E4418" t="s">
        <v>7398</v>
      </c>
      <c r="F4418">
        <v>-2775.4640238505331</v>
      </c>
      <c r="G4418" t="s">
        <v>7399</v>
      </c>
    </row>
    <row r="4419" spans="1:7" x14ac:dyDescent="0.25">
      <c r="A4419">
        <v>4418</v>
      </c>
      <c r="B4419" t="s">
        <v>11</v>
      </c>
      <c r="C4419">
        <v>44763</v>
      </c>
      <c r="D4419">
        <v>12.52099632712498</v>
      </c>
      <c r="E4419" t="s">
        <v>7400</v>
      </c>
      <c r="F4419">
        <v>-2739.678379028378</v>
      </c>
      <c r="G4419" t="s">
        <v>7401</v>
      </c>
    </row>
    <row r="4420" spans="1:7" x14ac:dyDescent="0.25">
      <c r="A4420">
        <v>4419</v>
      </c>
      <c r="B4420" t="s">
        <v>11</v>
      </c>
      <c r="C4420">
        <v>44764</v>
      </c>
      <c r="D4420">
        <v>12.53590840601389</v>
      </c>
      <c r="E4420" t="s">
        <v>7402</v>
      </c>
      <c r="F4420">
        <v>-2703.6152115047762</v>
      </c>
      <c r="G4420" t="s">
        <v>7403</v>
      </c>
    </row>
    <row r="4421" spans="1:7" x14ac:dyDescent="0.25">
      <c r="A4421">
        <v>4420</v>
      </c>
      <c r="B4421" t="s">
        <v>11</v>
      </c>
      <c r="C4421">
        <v>44765</v>
      </c>
      <c r="D4421">
        <v>12.5508449935513</v>
      </c>
      <c r="E4421" t="s">
        <v>7404</v>
      </c>
      <c r="F4421">
        <v>-2667.6060434390829</v>
      </c>
      <c r="G4421" t="s">
        <v>7405</v>
      </c>
    </row>
    <row r="4422" spans="1:7" x14ac:dyDescent="0.25">
      <c r="A4422">
        <v>4421</v>
      </c>
      <c r="B4422" t="s">
        <v>11</v>
      </c>
      <c r="C4422">
        <v>44766</v>
      </c>
      <c r="D4422">
        <v>12.565804586312989</v>
      </c>
      <c r="E4422" t="s">
        <v>3738</v>
      </c>
      <c r="F4422">
        <v>-2631.3378137952559</v>
      </c>
      <c r="G4422" t="s">
        <v>3739</v>
      </c>
    </row>
    <row r="4423" spans="1:7" x14ac:dyDescent="0.25">
      <c r="A4423">
        <v>4422</v>
      </c>
      <c r="B4423" t="s">
        <v>11</v>
      </c>
      <c r="C4423">
        <v>44767</v>
      </c>
      <c r="D4423">
        <v>12.58078573081912</v>
      </c>
      <c r="E4423" t="s">
        <v>7406</v>
      </c>
      <c r="F4423">
        <v>-2594.8174429734631</v>
      </c>
      <c r="G4423" t="s">
        <v>7407</v>
      </c>
    </row>
    <row r="4424" spans="1:7" x14ac:dyDescent="0.25">
      <c r="A4424">
        <v>4423</v>
      </c>
      <c r="B4424" t="s">
        <v>11</v>
      </c>
      <c r="C4424">
        <v>44768</v>
      </c>
      <c r="D4424">
        <v>12.59578702460569</v>
      </c>
      <c r="E4424" t="s">
        <v>7408</v>
      </c>
      <c r="F4424">
        <v>-2558.381225108184</v>
      </c>
      <c r="G4424" t="s">
        <v>7409</v>
      </c>
    </row>
    <row r="4425" spans="1:7" x14ac:dyDescent="0.25">
      <c r="A4425">
        <v>4424</v>
      </c>
      <c r="B4425" t="s">
        <v>11</v>
      </c>
      <c r="C4425">
        <v>44769</v>
      </c>
      <c r="D4425">
        <v>12.610807120676769</v>
      </c>
      <c r="E4425" t="s">
        <v>7410</v>
      </c>
      <c r="F4425">
        <v>-2521.709636856765</v>
      </c>
      <c r="G4425" t="s">
        <v>7411</v>
      </c>
    </row>
    <row r="4426" spans="1:7" x14ac:dyDescent="0.25">
      <c r="A4426">
        <v>4425</v>
      </c>
      <c r="B4426" t="s">
        <v>11</v>
      </c>
      <c r="C4426">
        <v>44770</v>
      </c>
      <c r="D4426">
        <v>12.625844717822281</v>
      </c>
      <c r="E4426" t="s">
        <v>7412</v>
      </c>
      <c r="F4426">
        <v>-2484.8089180942538</v>
      </c>
      <c r="G4426" t="s">
        <v>7413</v>
      </c>
    </row>
    <row r="4427" spans="1:7" x14ac:dyDescent="0.25">
      <c r="A4427">
        <v>4426</v>
      </c>
      <c r="B4427" t="s">
        <v>11</v>
      </c>
      <c r="C4427">
        <v>44771</v>
      </c>
      <c r="D4427">
        <v>12.640898563248131</v>
      </c>
      <c r="E4427" t="s">
        <v>7414</v>
      </c>
      <c r="F4427">
        <v>-2448.0198334202951</v>
      </c>
      <c r="G4427" t="s">
        <v>7415</v>
      </c>
    </row>
    <row r="4428" spans="1:7" x14ac:dyDescent="0.25">
      <c r="A4428">
        <v>4427</v>
      </c>
      <c r="B4428" t="s">
        <v>11</v>
      </c>
      <c r="C4428">
        <v>44772</v>
      </c>
      <c r="D4428">
        <v>12.65596744915608</v>
      </c>
      <c r="E4428" t="s">
        <v>7416</v>
      </c>
      <c r="F4428">
        <v>-2411.0168502041329</v>
      </c>
      <c r="G4428" t="s">
        <v>7417</v>
      </c>
    </row>
    <row r="4429" spans="1:7" x14ac:dyDescent="0.25">
      <c r="A4429">
        <v>4428</v>
      </c>
      <c r="B4429" t="s">
        <v>11</v>
      </c>
      <c r="C4429">
        <v>44773</v>
      </c>
      <c r="D4429">
        <v>12.671050211541131</v>
      </c>
      <c r="E4429" t="s">
        <v>7418</v>
      </c>
      <c r="F4429">
        <v>-2373.8055895007792</v>
      </c>
      <c r="G4429" t="s">
        <v>7419</v>
      </c>
    </row>
    <row r="4430" spans="1:7" x14ac:dyDescent="0.25">
      <c r="A4430">
        <v>4429</v>
      </c>
      <c r="B4430" t="s">
        <v>11</v>
      </c>
      <c r="C4430">
        <v>44774</v>
      </c>
      <c r="D4430">
        <v>12.68614573045847</v>
      </c>
      <c r="E4430" t="s">
        <v>7420</v>
      </c>
      <c r="F4430">
        <v>-2336.731013995683</v>
      </c>
      <c r="G4430" t="s">
        <v>7421</v>
      </c>
    </row>
    <row r="4431" spans="1:7" x14ac:dyDescent="0.25">
      <c r="A4431">
        <v>4430</v>
      </c>
      <c r="B4431" t="s">
        <v>11</v>
      </c>
      <c r="C4431">
        <v>44775</v>
      </c>
      <c r="D4431">
        <v>12.70125292391665</v>
      </c>
      <c r="E4431" t="s">
        <v>7422</v>
      </c>
      <c r="F4431">
        <v>-2299.461995380359</v>
      </c>
      <c r="G4431" t="s">
        <v>7423</v>
      </c>
    </row>
    <row r="4432" spans="1:7" x14ac:dyDescent="0.25">
      <c r="A4432">
        <v>4431</v>
      </c>
      <c r="B4432" t="s">
        <v>11</v>
      </c>
      <c r="C4432">
        <v>44776</v>
      </c>
      <c r="D4432">
        <v>12.7163707511654</v>
      </c>
      <c r="E4432" t="s">
        <v>7424</v>
      </c>
      <c r="F4432">
        <v>-2262.0035936612462</v>
      </c>
      <c r="G4432" t="s">
        <v>7425</v>
      </c>
    </row>
    <row r="4433" spans="1:7" x14ac:dyDescent="0.25">
      <c r="A4433">
        <v>4432</v>
      </c>
      <c r="B4433" t="s">
        <v>11</v>
      </c>
      <c r="C4433">
        <v>44777</v>
      </c>
      <c r="D4433">
        <v>12.73149820870977</v>
      </c>
      <c r="E4433" t="s">
        <v>7426</v>
      </c>
      <c r="F4433">
        <v>-2224.7047225145361</v>
      </c>
      <c r="G4433" t="s">
        <v>7427</v>
      </c>
    </row>
    <row r="4434" spans="1:7" x14ac:dyDescent="0.25">
      <c r="A4434">
        <v>4433</v>
      </c>
      <c r="B4434" t="s">
        <v>11</v>
      </c>
      <c r="C4434">
        <v>44778</v>
      </c>
      <c r="D4434">
        <v>12.746634329687581</v>
      </c>
      <c r="E4434" t="s">
        <v>7428</v>
      </c>
      <c r="F4434">
        <v>-2187.2290355593568</v>
      </c>
      <c r="G4434" t="s">
        <v>7429</v>
      </c>
    </row>
    <row r="4435" spans="1:7" x14ac:dyDescent="0.25">
      <c r="A4435">
        <v>4434</v>
      </c>
      <c r="B4435" t="s">
        <v>11</v>
      </c>
      <c r="C4435">
        <v>44779</v>
      </c>
      <c r="D4435">
        <v>12.761778183910881</v>
      </c>
      <c r="E4435" t="s">
        <v>7430</v>
      </c>
      <c r="F4435">
        <v>-2149.5810852068648</v>
      </c>
      <c r="G4435" t="s">
        <v>7431</v>
      </c>
    </row>
    <row r="4436" spans="1:7" x14ac:dyDescent="0.25">
      <c r="A4436">
        <v>4435</v>
      </c>
      <c r="B4436" t="s">
        <v>11</v>
      </c>
      <c r="C4436">
        <v>44780</v>
      </c>
      <c r="D4436">
        <v>12.77692886870812</v>
      </c>
      <c r="E4436" t="s">
        <v>7432</v>
      </c>
      <c r="F4436">
        <v>-2112.1135115324209</v>
      </c>
      <c r="G4436" t="s">
        <v>7433</v>
      </c>
    </row>
    <row r="4437" spans="1:7" x14ac:dyDescent="0.25">
      <c r="A4437">
        <v>4436</v>
      </c>
      <c r="B4437" t="s">
        <v>11</v>
      </c>
      <c r="C4437">
        <v>44781</v>
      </c>
      <c r="D4437">
        <v>12.79208552361071</v>
      </c>
      <c r="E4437" t="s">
        <v>7434</v>
      </c>
      <c r="F4437">
        <v>-2074.4850947516511</v>
      </c>
      <c r="G4437" t="s">
        <v>7435</v>
      </c>
    </row>
    <row r="4438" spans="1:7" x14ac:dyDescent="0.25">
      <c r="A4438">
        <v>4437</v>
      </c>
      <c r="B4438" t="s">
        <v>11</v>
      </c>
      <c r="C4438">
        <v>44782</v>
      </c>
      <c r="D4438">
        <v>12.807247314623551</v>
      </c>
      <c r="E4438" t="s">
        <v>7436</v>
      </c>
      <c r="F4438">
        <v>-2037.0508097599541</v>
      </c>
      <c r="G4438" t="s">
        <v>7437</v>
      </c>
    </row>
    <row r="4439" spans="1:7" x14ac:dyDescent="0.25">
      <c r="A4439">
        <v>4438</v>
      </c>
      <c r="B4439" t="s">
        <v>11</v>
      </c>
      <c r="C4439">
        <v>44783</v>
      </c>
      <c r="D4439">
        <v>12.822413434085339</v>
      </c>
      <c r="E4439" t="s">
        <v>7438</v>
      </c>
      <c r="F4439">
        <v>-1999.1141753962829</v>
      </c>
      <c r="G4439" t="s">
        <v>7439</v>
      </c>
    </row>
    <row r="4440" spans="1:7" x14ac:dyDescent="0.25">
      <c r="A4440">
        <v>4439</v>
      </c>
      <c r="B4440" t="s">
        <v>11</v>
      </c>
      <c r="C4440">
        <v>44784</v>
      </c>
      <c r="D4440">
        <v>12.837583111848391</v>
      </c>
      <c r="E4440" t="s">
        <v>7440</v>
      </c>
      <c r="F4440">
        <v>-1961.3820560519489</v>
      </c>
      <c r="G4440" t="s">
        <v>7441</v>
      </c>
    </row>
    <row r="4441" spans="1:7" x14ac:dyDescent="0.25">
      <c r="A4441">
        <v>4440</v>
      </c>
      <c r="B4441" t="s">
        <v>11</v>
      </c>
      <c r="C4441">
        <v>44785</v>
      </c>
      <c r="D4441">
        <v>12.85275559457226</v>
      </c>
      <c r="E4441" t="s">
        <v>7442</v>
      </c>
      <c r="F4441">
        <v>-1923.8619435390119</v>
      </c>
      <c r="G4441" t="s">
        <v>7443</v>
      </c>
    </row>
    <row r="4442" spans="1:7" x14ac:dyDescent="0.25">
      <c r="A4442">
        <v>4441</v>
      </c>
      <c r="B4442" t="s">
        <v>11</v>
      </c>
      <c r="C4442">
        <v>44786</v>
      </c>
      <c r="D4442">
        <v>12.86793017293391</v>
      </c>
      <c r="E4442" t="s">
        <v>7444</v>
      </c>
      <c r="F4442">
        <v>-1886.205163788582</v>
      </c>
      <c r="G4442" t="s">
        <v>7445</v>
      </c>
    </row>
    <row r="4443" spans="1:7" x14ac:dyDescent="0.25">
      <c r="A4443">
        <v>4442</v>
      </c>
      <c r="B4443" t="s">
        <v>11</v>
      </c>
      <c r="C4443">
        <v>44787</v>
      </c>
      <c r="D4443">
        <v>12.88310614761375</v>
      </c>
      <c r="E4443" t="s">
        <v>7446</v>
      </c>
      <c r="F4443">
        <v>-1848.4151283244639</v>
      </c>
      <c r="G4443" t="s">
        <v>7447</v>
      </c>
    </row>
    <row r="4444" spans="1:7" x14ac:dyDescent="0.25">
      <c r="A4444">
        <v>4443</v>
      </c>
      <c r="B4444" t="s">
        <v>11</v>
      </c>
      <c r="C4444">
        <v>44788</v>
      </c>
      <c r="D4444">
        <v>12.898282855126769</v>
      </c>
      <c r="E4444" t="s">
        <v>7448</v>
      </c>
      <c r="F4444">
        <v>-1810.4951453353631</v>
      </c>
      <c r="G4444" t="s">
        <v>7449</v>
      </c>
    </row>
    <row r="4445" spans="1:7" x14ac:dyDescent="0.25">
      <c r="A4445">
        <v>4444</v>
      </c>
      <c r="B4445" t="s">
        <v>11</v>
      </c>
      <c r="C4445">
        <v>44789</v>
      </c>
      <c r="D4445">
        <v>12.913459646071921</v>
      </c>
      <c r="E4445" t="s">
        <v>7450</v>
      </c>
      <c r="F4445">
        <v>-1772.8078551563931</v>
      </c>
      <c r="G4445" t="s">
        <v>7451</v>
      </c>
    </row>
    <row r="4446" spans="1:7" x14ac:dyDescent="0.25">
      <c r="A4446">
        <v>4445</v>
      </c>
      <c r="B4446" t="s">
        <v>11</v>
      </c>
      <c r="C4446">
        <v>44790</v>
      </c>
      <c r="D4446">
        <v>12.928635906329021</v>
      </c>
      <c r="E4446" t="s">
        <v>7452</v>
      </c>
      <c r="F4446">
        <v>-1734.9992191199051</v>
      </c>
      <c r="G4446" t="s">
        <v>7453</v>
      </c>
    </row>
    <row r="4447" spans="1:7" x14ac:dyDescent="0.25">
      <c r="A4447">
        <v>4446</v>
      </c>
      <c r="B4447" t="s">
        <v>11</v>
      </c>
      <c r="C4447">
        <v>44791</v>
      </c>
      <c r="D4447">
        <v>12.9438110342037</v>
      </c>
      <c r="E4447" t="s">
        <v>7454</v>
      </c>
      <c r="F4447">
        <v>-1697.4338704584591</v>
      </c>
      <c r="G4447" t="s">
        <v>7455</v>
      </c>
    </row>
    <row r="4448" spans="1:7" x14ac:dyDescent="0.25">
      <c r="A4448">
        <v>4447</v>
      </c>
      <c r="B4448" t="s">
        <v>11</v>
      </c>
      <c r="C4448">
        <v>44792</v>
      </c>
      <c r="D4448">
        <v>12.95898445825271</v>
      </c>
      <c r="E4448" t="s">
        <v>7456</v>
      </c>
      <c r="F4448">
        <v>-1659.7552185635859</v>
      </c>
      <c r="G4448" t="s">
        <v>7457</v>
      </c>
    </row>
    <row r="4449" spans="1:7" x14ac:dyDescent="0.25">
      <c r="A4449">
        <v>4448</v>
      </c>
      <c r="B4449" t="s">
        <v>11</v>
      </c>
      <c r="C4449">
        <v>44793</v>
      </c>
      <c r="D4449">
        <v>12.97415561732644</v>
      </c>
      <c r="E4449" t="s">
        <v>7458</v>
      </c>
      <c r="F4449">
        <v>-1621.9660191695791</v>
      </c>
      <c r="G4449" t="s">
        <v>7459</v>
      </c>
    </row>
    <row r="4450" spans="1:7" x14ac:dyDescent="0.25">
      <c r="A4450">
        <v>4449</v>
      </c>
      <c r="B4450" t="s">
        <v>11</v>
      </c>
      <c r="C4450">
        <v>44794</v>
      </c>
      <c r="D4450">
        <v>12.989323980819259</v>
      </c>
      <c r="E4450" t="s">
        <v>7460</v>
      </c>
      <c r="F4450">
        <v>-1584.0689439277919</v>
      </c>
      <c r="G4450" t="s">
        <v>7461</v>
      </c>
    </row>
    <row r="4451" spans="1:7" x14ac:dyDescent="0.25">
      <c r="A4451">
        <v>4450</v>
      </c>
      <c r="B4451" t="s">
        <v>11</v>
      </c>
      <c r="C4451">
        <v>44795</v>
      </c>
      <c r="D4451">
        <v>13.00448903452987</v>
      </c>
      <c r="E4451" t="s">
        <v>7462</v>
      </c>
      <c r="F4451">
        <v>-1546.432480658993</v>
      </c>
      <c r="G4451" t="s">
        <v>7463</v>
      </c>
    </row>
    <row r="4452" spans="1:7" x14ac:dyDescent="0.25">
      <c r="A4452">
        <v>4451</v>
      </c>
      <c r="B4452" t="s">
        <v>11</v>
      </c>
      <c r="C4452">
        <v>44796</v>
      </c>
      <c r="D4452">
        <v>13.01965028134914</v>
      </c>
      <c r="E4452" t="s">
        <v>7464</v>
      </c>
      <c r="F4452">
        <v>-1508.6952914994511</v>
      </c>
      <c r="G4452" t="s">
        <v>7465</v>
      </c>
    </row>
    <row r="4453" spans="1:7" x14ac:dyDescent="0.25">
      <c r="A4453">
        <v>4452</v>
      </c>
      <c r="B4453" t="s">
        <v>11</v>
      </c>
      <c r="C4453">
        <v>44797</v>
      </c>
      <c r="D4453">
        <v>13.0348072462318</v>
      </c>
      <c r="E4453" t="s">
        <v>7466</v>
      </c>
      <c r="F4453">
        <v>-1470.8597768333</v>
      </c>
      <c r="G4453" t="s">
        <v>7467</v>
      </c>
    </row>
    <row r="4454" spans="1:7" x14ac:dyDescent="0.25">
      <c r="A4454">
        <v>4453</v>
      </c>
      <c r="B4454" t="s">
        <v>11</v>
      </c>
      <c r="C4454">
        <v>44798</v>
      </c>
      <c r="D4454">
        <v>13.04995946002904</v>
      </c>
      <c r="E4454" t="s">
        <v>7468</v>
      </c>
      <c r="F4454">
        <v>-1433.2971524931249</v>
      </c>
      <c r="G4454" t="s">
        <v>7469</v>
      </c>
    </row>
    <row r="4455" spans="1:7" x14ac:dyDescent="0.25">
      <c r="A4455">
        <v>4454</v>
      </c>
      <c r="B4455" t="s">
        <v>11</v>
      </c>
      <c r="C4455">
        <v>44799</v>
      </c>
      <c r="D4455">
        <v>13.06510648752036</v>
      </c>
      <c r="E4455" t="s">
        <v>7470</v>
      </c>
      <c r="F4455">
        <v>-1395.642730742409</v>
      </c>
      <c r="G4455" t="s">
        <v>7471</v>
      </c>
    </row>
    <row r="4456" spans="1:7" x14ac:dyDescent="0.25">
      <c r="A4456">
        <v>4455</v>
      </c>
      <c r="B4456" t="s">
        <v>11</v>
      </c>
      <c r="C4456">
        <v>44800</v>
      </c>
      <c r="D4456">
        <v>13.08024790149301</v>
      </c>
      <c r="E4456" t="s">
        <v>7472</v>
      </c>
      <c r="F4456">
        <v>-1358.2694524449159</v>
      </c>
      <c r="G4456" t="s">
        <v>7473</v>
      </c>
    </row>
    <row r="4457" spans="1:7" x14ac:dyDescent="0.25">
      <c r="A4457">
        <v>4456</v>
      </c>
      <c r="B4457" t="s">
        <v>11</v>
      </c>
      <c r="C4457">
        <v>44801</v>
      </c>
      <c r="D4457">
        <v>13.095383281379579</v>
      </c>
      <c r="E4457" t="s">
        <v>7474</v>
      </c>
      <c r="F4457">
        <v>-1320.4387843284619</v>
      </c>
      <c r="G4457" t="s">
        <v>7475</v>
      </c>
    </row>
    <row r="4458" spans="1:7" x14ac:dyDescent="0.25">
      <c r="A4458">
        <v>4457</v>
      </c>
      <c r="B4458" t="s">
        <v>11</v>
      </c>
      <c r="C4458">
        <v>44802</v>
      </c>
      <c r="D4458">
        <v>13.110512239654931</v>
      </c>
      <c r="E4458" t="s">
        <v>7476</v>
      </c>
      <c r="F4458">
        <v>-1282.8952264729869</v>
      </c>
      <c r="G4458" t="s">
        <v>7477</v>
      </c>
    </row>
    <row r="4459" spans="1:7" x14ac:dyDescent="0.25">
      <c r="A4459">
        <v>4458</v>
      </c>
      <c r="B4459" t="s">
        <v>11</v>
      </c>
      <c r="C4459">
        <v>44803</v>
      </c>
      <c r="D4459">
        <v>13.1256343949629</v>
      </c>
      <c r="E4459" t="s">
        <v>7478</v>
      </c>
      <c r="F4459">
        <v>-1245.269932451449</v>
      </c>
      <c r="G4459" t="s">
        <v>7479</v>
      </c>
    </row>
    <row r="4460" spans="1:7" x14ac:dyDescent="0.25">
      <c r="A4460">
        <v>4459</v>
      </c>
      <c r="B4460" t="s">
        <v>11</v>
      </c>
      <c r="C4460">
        <v>44804</v>
      </c>
      <c r="D4460">
        <v>13.140749370218879</v>
      </c>
      <c r="E4460" t="s">
        <v>7480</v>
      </c>
      <c r="F4460">
        <v>-1207.939209469941</v>
      </c>
      <c r="G4460" t="s">
        <v>7481</v>
      </c>
    </row>
    <row r="4461" spans="1:7" x14ac:dyDescent="0.25">
      <c r="A4461">
        <v>4460</v>
      </c>
      <c r="B4461" t="s">
        <v>11</v>
      </c>
      <c r="C4461">
        <v>44805</v>
      </c>
      <c r="D4461">
        <v>13.155856821497199</v>
      </c>
      <c r="E4461" t="s">
        <v>7482</v>
      </c>
      <c r="F4461">
        <v>-1170.5322101464369</v>
      </c>
      <c r="G4461" t="s">
        <v>7483</v>
      </c>
    </row>
    <row r="4462" spans="1:7" x14ac:dyDescent="0.25">
      <c r="A4462">
        <v>4461</v>
      </c>
      <c r="B4462" t="s">
        <v>11</v>
      </c>
      <c r="C4462">
        <v>44806</v>
      </c>
      <c r="D4462">
        <v>13.170956403905119</v>
      </c>
      <c r="E4462" t="s">
        <v>7484</v>
      </c>
      <c r="F4462">
        <v>-1133.050676103705</v>
      </c>
      <c r="G4462" t="s">
        <v>7485</v>
      </c>
    </row>
    <row r="4463" spans="1:7" x14ac:dyDescent="0.25">
      <c r="A4463">
        <v>4462</v>
      </c>
      <c r="B4463" t="s">
        <v>11</v>
      </c>
      <c r="C4463">
        <v>44807</v>
      </c>
      <c r="D4463">
        <v>13.186047794270021</v>
      </c>
      <c r="E4463" t="s">
        <v>7486</v>
      </c>
      <c r="F4463">
        <v>-1095.8732935894841</v>
      </c>
      <c r="G4463" t="s">
        <v>7487</v>
      </c>
    </row>
    <row r="4464" spans="1:7" x14ac:dyDescent="0.25">
      <c r="A4464">
        <v>4463</v>
      </c>
      <c r="B4464" t="s">
        <v>11</v>
      </c>
      <c r="C4464">
        <v>44808</v>
      </c>
      <c r="D4464">
        <v>13.201130665235461</v>
      </c>
      <c r="E4464" t="s">
        <v>7488</v>
      </c>
      <c r="F4464">
        <v>-1058.248549920801</v>
      </c>
      <c r="G4464" t="s">
        <v>7489</v>
      </c>
    </row>
    <row r="4465" spans="1:7" x14ac:dyDescent="0.25">
      <c r="A4465">
        <v>4464</v>
      </c>
      <c r="B4465" t="s">
        <v>11</v>
      </c>
      <c r="C4465">
        <v>44809</v>
      </c>
      <c r="D4465">
        <v>13.21620472352876</v>
      </c>
      <c r="E4465" t="s">
        <v>7490</v>
      </c>
      <c r="F4465">
        <v>-1020.932843564857</v>
      </c>
      <c r="G4465" t="s">
        <v>7491</v>
      </c>
    </row>
    <row r="4466" spans="1:7" x14ac:dyDescent="0.25">
      <c r="A4466">
        <v>4465</v>
      </c>
      <c r="B4466" t="s">
        <v>11</v>
      </c>
      <c r="C4466">
        <v>44810</v>
      </c>
      <c r="D4466">
        <v>13.23126967331102</v>
      </c>
      <c r="E4466" t="s">
        <v>7492</v>
      </c>
      <c r="F4466">
        <v>-983.93016117145089</v>
      </c>
      <c r="G4466" t="s">
        <v>7493</v>
      </c>
    </row>
    <row r="4467" spans="1:7" x14ac:dyDescent="0.25">
      <c r="A4467">
        <v>4466</v>
      </c>
      <c r="B4467" t="s">
        <v>11</v>
      </c>
      <c r="C4467">
        <v>44811</v>
      </c>
      <c r="D4467">
        <v>13.246325231507241</v>
      </c>
      <c r="E4467" t="s">
        <v>7494</v>
      </c>
      <c r="F4467">
        <v>-946.48384391775653</v>
      </c>
      <c r="G4467" t="s">
        <v>7495</v>
      </c>
    </row>
    <row r="4468" spans="1:7" x14ac:dyDescent="0.25">
      <c r="A4468">
        <v>4467</v>
      </c>
      <c r="B4468" t="s">
        <v>11</v>
      </c>
      <c r="C4468">
        <v>44812</v>
      </c>
      <c r="D4468">
        <v>13.26137112942107</v>
      </c>
      <c r="E4468" t="s">
        <v>7496</v>
      </c>
      <c r="F4468">
        <v>-909.35503379750298</v>
      </c>
      <c r="G4468" t="s">
        <v>7497</v>
      </c>
    </row>
    <row r="4469" spans="1:7" x14ac:dyDescent="0.25">
      <c r="A4469">
        <v>4468</v>
      </c>
      <c r="B4469" t="s">
        <v>11</v>
      </c>
      <c r="C4469">
        <v>44813</v>
      </c>
      <c r="D4469">
        <v>13.27640710877651</v>
      </c>
      <c r="E4469" t="s">
        <v>7498</v>
      </c>
      <c r="F4469">
        <v>-872.16562316389172</v>
      </c>
      <c r="G4469" t="s">
        <v>7499</v>
      </c>
    </row>
    <row r="4470" spans="1:7" x14ac:dyDescent="0.25">
      <c r="A4470">
        <v>4469</v>
      </c>
      <c r="B4470" t="s">
        <v>11</v>
      </c>
      <c r="C4470">
        <v>44814</v>
      </c>
      <c r="D4470">
        <v>13.291432913934569</v>
      </c>
      <c r="E4470" t="s">
        <v>7500</v>
      </c>
      <c r="F4470">
        <v>-835.29953522955293</v>
      </c>
      <c r="G4470" t="s">
        <v>7501</v>
      </c>
    </row>
    <row r="4471" spans="1:7" x14ac:dyDescent="0.25">
      <c r="A4471">
        <v>4470</v>
      </c>
      <c r="B4471" t="s">
        <v>11</v>
      </c>
      <c r="C4471">
        <v>44815</v>
      </c>
      <c r="D4471">
        <v>13.306448311858951</v>
      </c>
      <c r="E4471" t="s">
        <v>7502</v>
      </c>
      <c r="F4471">
        <v>-798.37696575699556</v>
      </c>
      <c r="G4471" t="s">
        <v>7503</v>
      </c>
    </row>
    <row r="4472" spans="1:7" x14ac:dyDescent="0.25">
      <c r="A4472">
        <v>4471</v>
      </c>
      <c r="B4472" t="s">
        <v>11</v>
      </c>
      <c r="C4472">
        <v>44816</v>
      </c>
      <c r="D4472">
        <v>13.321453062609351</v>
      </c>
      <c r="E4472" t="s">
        <v>7504</v>
      </c>
      <c r="F4472">
        <v>-761.39913926441477</v>
      </c>
      <c r="G4472" t="s">
        <v>7505</v>
      </c>
    </row>
    <row r="4473" spans="1:7" x14ac:dyDescent="0.25">
      <c r="A4473">
        <v>4472</v>
      </c>
      <c r="B4473" t="s">
        <v>11</v>
      </c>
      <c r="C4473">
        <v>44817</v>
      </c>
      <c r="D4473">
        <v>13.336446943681439</v>
      </c>
      <c r="E4473" t="s">
        <v>7506</v>
      </c>
      <c r="F4473">
        <v>-724.36724116582081</v>
      </c>
      <c r="G4473" t="s">
        <v>7507</v>
      </c>
    </row>
    <row r="4474" spans="1:7" x14ac:dyDescent="0.25">
      <c r="A4474">
        <v>4473</v>
      </c>
      <c r="B4474" t="s">
        <v>11</v>
      </c>
      <c r="C4474">
        <v>44818</v>
      </c>
      <c r="D4474">
        <v>13.35142974969129</v>
      </c>
      <c r="E4474" t="s">
        <v>7508</v>
      </c>
      <c r="F4474">
        <v>-687.28241876525681</v>
      </c>
      <c r="G4474" t="s">
        <v>7509</v>
      </c>
    </row>
    <row r="4475" spans="1:7" x14ac:dyDescent="0.25">
      <c r="A4475">
        <v>4474</v>
      </c>
      <c r="B4475" t="s">
        <v>11</v>
      </c>
      <c r="C4475">
        <v>44819</v>
      </c>
      <c r="D4475">
        <v>13.36640126798545</v>
      </c>
      <c r="E4475" t="s">
        <v>7510</v>
      </c>
      <c r="F4475">
        <v>-650.53207940667926</v>
      </c>
      <c r="G4475" t="s">
        <v>7511</v>
      </c>
    </row>
    <row r="4476" spans="1:7" x14ac:dyDescent="0.25">
      <c r="A4476">
        <v>4475</v>
      </c>
      <c r="B4476" t="s">
        <v>11</v>
      </c>
      <c r="C4476">
        <v>44820</v>
      </c>
      <c r="D4476">
        <v>13.38136130604976</v>
      </c>
      <c r="E4476" t="s">
        <v>2342</v>
      </c>
      <c r="F4476">
        <v>-613.73244450679158</v>
      </c>
      <c r="G4476" t="s">
        <v>2343</v>
      </c>
    </row>
    <row r="4477" spans="1:7" x14ac:dyDescent="0.25">
      <c r="A4477">
        <v>4476</v>
      </c>
      <c r="B4477" t="s">
        <v>11</v>
      </c>
      <c r="C4477">
        <v>44821</v>
      </c>
      <c r="D4477">
        <v>13.396309676550869</v>
      </c>
      <c r="E4477" t="s">
        <v>7512</v>
      </c>
      <c r="F4477">
        <v>-576.88454472021658</v>
      </c>
      <c r="G4477" t="s">
        <v>7513</v>
      </c>
    </row>
    <row r="4478" spans="1:7" x14ac:dyDescent="0.25">
      <c r="A4478">
        <v>4477</v>
      </c>
      <c r="B4478" t="s">
        <v>11</v>
      </c>
      <c r="C4478">
        <v>44822</v>
      </c>
      <c r="D4478">
        <v>13.41124618450316</v>
      </c>
      <c r="E4478" t="s">
        <v>7514</v>
      </c>
      <c r="F4478">
        <v>-540.37777631603785</v>
      </c>
      <c r="G4478" t="s">
        <v>7515</v>
      </c>
    </row>
    <row r="4479" spans="1:7" x14ac:dyDescent="0.25">
      <c r="A4479">
        <v>4478</v>
      </c>
      <c r="B4479" t="s">
        <v>11</v>
      </c>
      <c r="C4479">
        <v>44823</v>
      </c>
      <c r="D4479">
        <v>13.42617066958994</v>
      </c>
      <c r="E4479" t="s">
        <v>7516</v>
      </c>
      <c r="F4479">
        <v>-503.8260885764339</v>
      </c>
      <c r="G4479" t="s">
        <v>7517</v>
      </c>
    </row>
    <row r="4480" spans="1:7" x14ac:dyDescent="0.25">
      <c r="A4480">
        <v>4479</v>
      </c>
      <c r="B4480" t="s">
        <v>11</v>
      </c>
      <c r="C4480">
        <v>44824</v>
      </c>
      <c r="D4480">
        <v>13.44108295944779</v>
      </c>
      <c r="E4480" t="s">
        <v>7518</v>
      </c>
      <c r="F4480">
        <v>-467.23040789293549</v>
      </c>
      <c r="G4480" t="s">
        <v>7519</v>
      </c>
    </row>
    <row r="4481" spans="1:7" x14ac:dyDescent="0.25">
      <c r="A4481">
        <v>4480</v>
      </c>
      <c r="B4481" t="s">
        <v>11</v>
      </c>
      <c r="C4481">
        <v>44825</v>
      </c>
      <c r="D4481">
        <v>13.45598289627163</v>
      </c>
      <c r="E4481" t="s">
        <v>7520</v>
      </c>
      <c r="F4481">
        <v>-430.59163023355723</v>
      </c>
      <c r="G4481" t="s">
        <v>7521</v>
      </c>
    </row>
    <row r="4482" spans="1:7" x14ac:dyDescent="0.25">
      <c r="A4482">
        <v>4481</v>
      </c>
      <c r="B4482" t="s">
        <v>11</v>
      </c>
      <c r="C4482">
        <v>44826</v>
      </c>
      <c r="D4482">
        <v>13.470870319323691</v>
      </c>
      <c r="E4482" t="s">
        <v>7522</v>
      </c>
      <c r="F4482">
        <v>-394.30170726262992</v>
      </c>
      <c r="G4482" t="s">
        <v>7523</v>
      </c>
    </row>
    <row r="4483" spans="1:7" x14ac:dyDescent="0.25">
      <c r="A4483">
        <v>4482</v>
      </c>
      <c r="B4483" t="s">
        <v>11</v>
      </c>
      <c r="C4483">
        <v>44827</v>
      </c>
      <c r="D4483">
        <v>13.485745089036699</v>
      </c>
      <c r="E4483" t="s">
        <v>7524</v>
      </c>
      <c r="F4483">
        <v>-357.97171399166109</v>
      </c>
      <c r="G4483" t="s">
        <v>7525</v>
      </c>
    </row>
    <row r="4484" spans="1:7" x14ac:dyDescent="0.25">
      <c r="A4484">
        <v>4483</v>
      </c>
      <c r="B4484" t="s">
        <v>11</v>
      </c>
      <c r="C4484">
        <v>44828</v>
      </c>
      <c r="D4484">
        <v>13.50060705915295</v>
      </c>
      <c r="E4484" t="s">
        <v>7526</v>
      </c>
      <c r="F4484">
        <v>-321.60245558311539</v>
      </c>
      <c r="G4484" t="s">
        <v>7527</v>
      </c>
    </row>
    <row r="4485" spans="1:7" x14ac:dyDescent="0.25">
      <c r="A4485">
        <v>4484</v>
      </c>
      <c r="B4485" t="s">
        <v>11</v>
      </c>
      <c r="C4485">
        <v>44829</v>
      </c>
      <c r="D4485">
        <v>13.51545609673717</v>
      </c>
      <c r="E4485" t="s">
        <v>7528</v>
      </c>
      <c r="F4485">
        <v>-285.19471031672578</v>
      </c>
      <c r="G4485" t="s">
        <v>7529</v>
      </c>
    </row>
    <row r="4486" spans="1:7" x14ac:dyDescent="0.25">
      <c r="A4486">
        <v>4485</v>
      </c>
      <c r="B4486" t="s">
        <v>11</v>
      </c>
      <c r="C4486">
        <v>44830</v>
      </c>
      <c r="D4486">
        <v>13.530292073760441</v>
      </c>
      <c r="E4486" t="s">
        <v>3540</v>
      </c>
      <c r="F4486">
        <v>-249.1428833217233</v>
      </c>
      <c r="G4486" t="s">
        <v>3541</v>
      </c>
    </row>
    <row r="4487" spans="1:7" x14ac:dyDescent="0.25">
      <c r="A4487">
        <v>4486</v>
      </c>
      <c r="B4487" t="s">
        <v>11</v>
      </c>
      <c r="C4487">
        <v>44831</v>
      </c>
      <c r="D4487">
        <v>13.545114866275419</v>
      </c>
      <c r="E4487" t="s">
        <v>7530</v>
      </c>
      <c r="F4487">
        <v>-212.6610402921433</v>
      </c>
      <c r="G4487" t="s">
        <v>7531</v>
      </c>
    </row>
    <row r="4488" spans="1:7" x14ac:dyDescent="0.25">
      <c r="A4488">
        <v>4487</v>
      </c>
      <c r="B4488" t="s">
        <v>11</v>
      </c>
      <c r="C4488">
        <v>44832</v>
      </c>
      <c r="D4488">
        <v>13.55992435157806</v>
      </c>
      <c r="E4488" t="s">
        <v>7532</v>
      </c>
      <c r="F4488">
        <v>-176.93270407987259</v>
      </c>
      <c r="G4488" t="s">
        <v>7533</v>
      </c>
    </row>
    <row r="4489" spans="1:7" x14ac:dyDescent="0.25">
      <c r="A4489">
        <v>4488</v>
      </c>
      <c r="B4489" t="s">
        <v>11</v>
      </c>
      <c r="C4489">
        <v>44833</v>
      </c>
      <c r="D4489">
        <v>13.57472041551423</v>
      </c>
      <c r="E4489" t="s">
        <v>7534</v>
      </c>
      <c r="F4489">
        <v>-140.77572692989821</v>
      </c>
      <c r="G4489" t="s">
        <v>7535</v>
      </c>
    </row>
    <row r="4490" spans="1:7" x14ac:dyDescent="0.25">
      <c r="A4490">
        <v>4489</v>
      </c>
      <c r="B4490" t="s">
        <v>11</v>
      </c>
      <c r="C4490">
        <v>44834</v>
      </c>
      <c r="D4490">
        <v>13.58950295846223</v>
      </c>
      <c r="E4490" t="s">
        <v>7536</v>
      </c>
      <c r="F4490">
        <v>-104.58503559688511</v>
      </c>
      <c r="G4490" t="s">
        <v>7537</v>
      </c>
    </row>
    <row r="4491" spans="1:7" x14ac:dyDescent="0.25">
      <c r="A4491">
        <v>4490</v>
      </c>
      <c r="B4491" t="s">
        <v>11</v>
      </c>
      <c r="C4491">
        <v>44835</v>
      </c>
      <c r="D4491">
        <v>13.60427187164216</v>
      </c>
      <c r="E4491" t="s">
        <v>7538</v>
      </c>
      <c r="F4491">
        <v>-68.757989879783054</v>
      </c>
      <c r="G4491" t="s">
        <v>7539</v>
      </c>
    </row>
    <row r="4492" spans="1:7" x14ac:dyDescent="0.25">
      <c r="A4492">
        <v>4491</v>
      </c>
      <c r="B4492" t="s">
        <v>11</v>
      </c>
      <c r="C4492">
        <v>44836</v>
      </c>
      <c r="D4492">
        <v>13.619027059974</v>
      </c>
      <c r="E4492" t="s">
        <v>7540</v>
      </c>
      <c r="F4492">
        <v>-32.899681497832717</v>
      </c>
      <c r="G4492" t="s">
        <v>7541</v>
      </c>
    </row>
    <row r="4493" spans="1:7" x14ac:dyDescent="0.25">
      <c r="A4493">
        <v>4492</v>
      </c>
      <c r="B4493" t="s">
        <v>11</v>
      </c>
      <c r="C4493">
        <v>44837</v>
      </c>
      <c r="D4493">
        <v>13.63376842816113</v>
      </c>
      <c r="E4493" t="s">
        <v>7542</v>
      </c>
      <c r="F4493">
        <v>2.9893036513967668</v>
      </c>
      <c r="G4493" t="s">
        <v>7543</v>
      </c>
    </row>
    <row r="4494" spans="1:7" x14ac:dyDescent="0.25">
      <c r="A4494">
        <v>4493</v>
      </c>
      <c r="B4494" t="s">
        <v>11</v>
      </c>
      <c r="C4494">
        <v>44838</v>
      </c>
      <c r="D4494">
        <v>13.648495891848659</v>
      </c>
      <c r="E4494" t="s">
        <v>7544</v>
      </c>
      <c r="F4494">
        <v>38.908400173524569</v>
      </c>
      <c r="G4494" t="s">
        <v>7545</v>
      </c>
    </row>
    <row r="4495" spans="1:7" x14ac:dyDescent="0.25">
      <c r="A4495">
        <v>4494</v>
      </c>
      <c r="B4495" t="s">
        <v>11</v>
      </c>
      <c r="C4495">
        <v>44839</v>
      </c>
      <c r="D4495">
        <v>13.663209352635549</v>
      </c>
      <c r="E4495" t="s">
        <v>7546</v>
      </c>
      <c r="F4495">
        <v>74.457977906335145</v>
      </c>
      <c r="G4495" t="s">
        <v>7547</v>
      </c>
    </row>
    <row r="4496" spans="1:7" x14ac:dyDescent="0.25">
      <c r="A4496">
        <v>4495</v>
      </c>
      <c r="B4496" t="s">
        <v>11</v>
      </c>
      <c r="C4496">
        <v>44840</v>
      </c>
      <c r="D4496">
        <v>13.67790874371032</v>
      </c>
      <c r="E4496" t="s">
        <v>7548</v>
      </c>
      <c r="F4496">
        <v>110.03543015391369</v>
      </c>
      <c r="G4496" t="s">
        <v>7549</v>
      </c>
    </row>
    <row r="4497" spans="1:7" x14ac:dyDescent="0.25">
      <c r="A4497">
        <v>4496</v>
      </c>
      <c r="B4497" t="s">
        <v>11</v>
      </c>
      <c r="C4497">
        <v>44841</v>
      </c>
      <c r="D4497">
        <v>13.69259398348062</v>
      </c>
      <c r="E4497" t="s">
        <v>7550</v>
      </c>
      <c r="F4497">
        <v>145.64024920899831</v>
      </c>
      <c r="G4497" t="s">
        <v>7551</v>
      </c>
    </row>
    <row r="4498" spans="1:7" x14ac:dyDescent="0.25">
      <c r="A4498">
        <v>4497</v>
      </c>
      <c r="B4498" t="s">
        <v>11</v>
      </c>
      <c r="C4498">
        <v>44842</v>
      </c>
      <c r="D4498">
        <v>13.70726500034284</v>
      </c>
      <c r="E4498" t="s">
        <v>7552</v>
      </c>
      <c r="F4498">
        <v>181.27194544976561</v>
      </c>
      <c r="G4498" t="s">
        <v>7553</v>
      </c>
    </row>
    <row r="4499" spans="1:7" x14ac:dyDescent="0.25">
      <c r="A4499">
        <v>4498</v>
      </c>
      <c r="B4499" t="s">
        <v>11</v>
      </c>
      <c r="C4499">
        <v>44843</v>
      </c>
      <c r="D4499">
        <v>13.721921726578429</v>
      </c>
      <c r="E4499" t="s">
        <v>7554</v>
      </c>
      <c r="F4499">
        <v>216.5287027033464</v>
      </c>
      <c r="G4499" t="s">
        <v>7555</v>
      </c>
    </row>
    <row r="4500" spans="1:7" x14ac:dyDescent="0.25">
      <c r="A4500">
        <v>4499</v>
      </c>
      <c r="B4500" t="s">
        <v>11</v>
      </c>
      <c r="C4500">
        <v>44844</v>
      </c>
      <c r="D4500">
        <v>13.736564092125789</v>
      </c>
      <c r="E4500" t="s">
        <v>7556</v>
      </c>
      <c r="F4500">
        <v>252.2121829807802</v>
      </c>
      <c r="G4500" t="s">
        <v>7557</v>
      </c>
    </row>
    <row r="4501" spans="1:7" x14ac:dyDescent="0.25">
      <c r="A4501">
        <v>4500</v>
      </c>
      <c r="B4501" t="s">
        <v>11</v>
      </c>
      <c r="C4501">
        <v>44845</v>
      </c>
      <c r="D4501">
        <v>13.75119203806176</v>
      </c>
      <c r="E4501" t="s">
        <v>7558</v>
      </c>
      <c r="F4501">
        <v>287.51871084528648</v>
      </c>
      <c r="G4501" t="s">
        <v>7559</v>
      </c>
    </row>
    <row r="4502" spans="1:7" x14ac:dyDescent="0.25">
      <c r="A4502">
        <v>4501</v>
      </c>
      <c r="B4502" t="s">
        <v>11</v>
      </c>
      <c r="C4502">
        <v>44846</v>
      </c>
      <c r="D4502">
        <v>13.765805509012759</v>
      </c>
      <c r="E4502" t="s">
        <v>7560</v>
      </c>
      <c r="F4502">
        <v>322.84920744456582</v>
      </c>
      <c r="G4502" t="s">
        <v>7561</v>
      </c>
    </row>
    <row r="4503" spans="1:7" x14ac:dyDescent="0.25">
      <c r="A4503">
        <v>4502</v>
      </c>
      <c r="B4503" t="s">
        <v>11</v>
      </c>
      <c r="C4503">
        <v>44847</v>
      </c>
      <c r="D4503">
        <v>13.780404449951449</v>
      </c>
      <c r="E4503" t="s">
        <v>7562</v>
      </c>
      <c r="F4503">
        <v>357.79972617533713</v>
      </c>
      <c r="G4503" t="s">
        <v>7563</v>
      </c>
    </row>
    <row r="4504" spans="1:7" x14ac:dyDescent="0.25">
      <c r="A4504">
        <v>4503</v>
      </c>
      <c r="B4504" t="s">
        <v>11</v>
      </c>
      <c r="C4504">
        <v>44848</v>
      </c>
      <c r="D4504">
        <v>13.794988800014361</v>
      </c>
      <c r="E4504" t="s">
        <v>7564</v>
      </c>
      <c r="F4504">
        <v>393.17640191396089</v>
      </c>
      <c r="G4504" t="s">
        <v>7565</v>
      </c>
    </row>
    <row r="4505" spans="1:7" x14ac:dyDescent="0.25">
      <c r="A4505">
        <v>4504</v>
      </c>
      <c r="B4505" t="s">
        <v>11</v>
      </c>
      <c r="C4505">
        <v>44849</v>
      </c>
      <c r="D4505">
        <v>13.80955852419376</v>
      </c>
      <c r="E4505" t="s">
        <v>7566</v>
      </c>
      <c r="F4505">
        <v>428.17125195357579</v>
      </c>
      <c r="G4505" t="s">
        <v>7567</v>
      </c>
    </row>
    <row r="4506" spans="1:7" x14ac:dyDescent="0.25">
      <c r="A4506">
        <v>4505</v>
      </c>
      <c r="B4506" t="s">
        <v>11</v>
      </c>
      <c r="C4506">
        <v>44850</v>
      </c>
      <c r="D4506">
        <v>13.82411357117315</v>
      </c>
      <c r="E4506" t="s">
        <v>7568</v>
      </c>
      <c r="F4506">
        <v>463.1874494640324</v>
      </c>
      <c r="G4506" t="s">
        <v>7569</v>
      </c>
    </row>
    <row r="4507" spans="1:7" x14ac:dyDescent="0.25">
      <c r="A4507">
        <v>4506</v>
      </c>
      <c r="B4507" t="s">
        <v>11</v>
      </c>
      <c r="C4507">
        <v>44851</v>
      </c>
      <c r="D4507">
        <v>13.83865389539991</v>
      </c>
      <c r="E4507" t="s">
        <v>7570</v>
      </c>
      <c r="F4507">
        <v>498.22464266001589</v>
      </c>
      <c r="G4507" t="s">
        <v>7571</v>
      </c>
    </row>
    <row r="4508" spans="1:7" x14ac:dyDescent="0.25">
      <c r="A4508">
        <v>4507</v>
      </c>
      <c r="B4508" t="s">
        <v>11</v>
      </c>
      <c r="C4508">
        <v>44852</v>
      </c>
      <c r="D4508">
        <v>13.8531794595454</v>
      </c>
      <c r="E4508" t="s">
        <v>7572</v>
      </c>
      <c r="F4508">
        <v>533.28249349883299</v>
      </c>
      <c r="G4508" t="s">
        <v>7573</v>
      </c>
    </row>
    <row r="4509" spans="1:7" x14ac:dyDescent="0.25">
      <c r="A4509">
        <v>4508</v>
      </c>
      <c r="B4509" t="s">
        <v>11</v>
      </c>
      <c r="C4509">
        <v>44853</v>
      </c>
      <c r="D4509">
        <v>13.867690234498401</v>
      </c>
      <c r="E4509" t="s">
        <v>7574</v>
      </c>
      <c r="F4509">
        <v>568.36067754430951</v>
      </c>
      <c r="G4509" t="s">
        <v>7575</v>
      </c>
    </row>
    <row r="4510" spans="1:7" x14ac:dyDescent="0.25">
      <c r="A4510">
        <v>4509</v>
      </c>
      <c r="B4510" t="s">
        <v>11</v>
      </c>
      <c r="C4510">
        <v>44854</v>
      </c>
      <c r="D4510">
        <v>13.88218616952669</v>
      </c>
      <c r="E4510" t="s">
        <v>7576</v>
      </c>
      <c r="F4510">
        <v>603.05164080723625</v>
      </c>
      <c r="G4510" t="s">
        <v>7577</v>
      </c>
    </row>
    <row r="4511" spans="1:7" x14ac:dyDescent="0.25">
      <c r="A4511">
        <v>4510</v>
      </c>
      <c r="B4511" t="s">
        <v>11</v>
      </c>
      <c r="C4511">
        <v>44855</v>
      </c>
      <c r="D4511">
        <v>13.896667246984761</v>
      </c>
      <c r="E4511" t="s">
        <v>7578</v>
      </c>
      <c r="F4511">
        <v>637.76128391670682</v>
      </c>
      <c r="G4511" t="s">
        <v>7579</v>
      </c>
    </row>
    <row r="4512" spans="1:7" x14ac:dyDescent="0.25">
      <c r="A4512">
        <v>4511</v>
      </c>
      <c r="B4512" t="s">
        <v>11</v>
      </c>
      <c r="C4512">
        <v>44856</v>
      </c>
      <c r="D4512">
        <v>13.911133433695939</v>
      </c>
      <c r="E4512" t="s">
        <v>7580</v>
      </c>
      <c r="F4512">
        <v>672.48931586336585</v>
      </c>
      <c r="G4512" t="s">
        <v>7581</v>
      </c>
    </row>
    <row r="4513" spans="1:7" x14ac:dyDescent="0.25">
      <c r="A4513">
        <v>4512</v>
      </c>
      <c r="B4513" t="s">
        <v>11</v>
      </c>
      <c r="C4513">
        <v>44857</v>
      </c>
      <c r="D4513">
        <v>13.925584704002819</v>
      </c>
      <c r="E4513" t="s">
        <v>3820</v>
      </c>
      <c r="F4513">
        <v>707.23545770638157</v>
      </c>
      <c r="G4513" t="s">
        <v>3821</v>
      </c>
    </row>
    <row r="4514" spans="1:7" x14ac:dyDescent="0.25">
      <c r="A4514">
        <v>4513</v>
      </c>
      <c r="B4514" t="s">
        <v>11</v>
      </c>
      <c r="C4514">
        <v>44858</v>
      </c>
      <c r="D4514">
        <v>13.94002103331286</v>
      </c>
      <c r="E4514" t="s">
        <v>7582</v>
      </c>
      <c r="F4514">
        <v>741.59018271684545</v>
      </c>
      <c r="G4514" t="s">
        <v>7583</v>
      </c>
    </row>
    <row r="4515" spans="1:7" x14ac:dyDescent="0.25">
      <c r="A4515">
        <v>4514</v>
      </c>
      <c r="B4515" t="s">
        <v>11</v>
      </c>
      <c r="C4515">
        <v>44859</v>
      </c>
      <c r="D4515">
        <v>13.954442394253499</v>
      </c>
      <c r="E4515" t="s">
        <v>7584</v>
      </c>
      <c r="F4515">
        <v>776.37123873565724</v>
      </c>
      <c r="G4515" t="s">
        <v>7585</v>
      </c>
    </row>
    <row r="4516" spans="1:7" x14ac:dyDescent="0.25">
      <c r="A4516">
        <v>4515</v>
      </c>
      <c r="B4516" t="s">
        <v>11</v>
      </c>
      <c r="C4516">
        <v>44860</v>
      </c>
      <c r="D4516">
        <v>13.96884877246848</v>
      </c>
      <c r="E4516" t="s">
        <v>7586</v>
      </c>
      <c r="F4516">
        <v>810.75937002611681</v>
      </c>
      <c r="G4516" t="s">
        <v>7587</v>
      </c>
    </row>
    <row r="4517" spans="1:7" x14ac:dyDescent="0.25">
      <c r="A4517">
        <v>4516</v>
      </c>
      <c r="B4517" t="s">
        <v>11</v>
      </c>
      <c r="C4517">
        <v>44861</v>
      </c>
      <c r="D4517">
        <v>13.98324015045826</v>
      </c>
      <c r="E4517" t="s">
        <v>7588</v>
      </c>
      <c r="F4517">
        <v>845.16359671980172</v>
      </c>
      <c r="G4517" t="s">
        <v>7589</v>
      </c>
    </row>
    <row r="4518" spans="1:7" x14ac:dyDescent="0.25">
      <c r="A4518">
        <v>4517</v>
      </c>
      <c r="B4518" t="s">
        <v>11</v>
      </c>
      <c r="C4518">
        <v>44862</v>
      </c>
      <c r="D4518">
        <v>13.997616511200389</v>
      </c>
      <c r="E4518" t="s">
        <v>7590</v>
      </c>
      <c r="F4518">
        <v>879.5836898861744</v>
      </c>
      <c r="G4518" t="s">
        <v>7591</v>
      </c>
    </row>
    <row r="4519" spans="1:7" x14ac:dyDescent="0.25">
      <c r="A4519">
        <v>4518</v>
      </c>
      <c r="B4519" t="s">
        <v>11</v>
      </c>
      <c r="C4519">
        <v>44863</v>
      </c>
      <c r="D4519">
        <v>14.01197784437575</v>
      </c>
      <c r="E4519" t="s">
        <v>7592</v>
      </c>
      <c r="F4519">
        <v>914.01943088263033</v>
      </c>
      <c r="G4519" t="s">
        <v>7593</v>
      </c>
    </row>
    <row r="4520" spans="1:7" x14ac:dyDescent="0.25">
      <c r="A4520">
        <v>4519</v>
      </c>
      <c r="B4520" t="s">
        <v>11</v>
      </c>
      <c r="C4520">
        <v>44864</v>
      </c>
      <c r="D4520">
        <v>14.02632412952231</v>
      </c>
      <c r="E4520" t="s">
        <v>7594</v>
      </c>
      <c r="F4520">
        <v>948.05839222736722</v>
      </c>
      <c r="G4520" t="s">
        <v>7595</v>
      </c>
    </row>
    <row r="4521" spans="1:7" x14ac:dyDescent="0.25">
      <c r="A4521">
        <v>4520</v>
      </c>
      <c r="B4521" t="s">
        <v>11</v>
      </c>
      <c r="C4521">
        <v>44865</v>
      </c>
      <c r="D4521">
        <v>14.04065537002073</v>
      </c>
      <c r="E4521" t="s">
        <v>7596</v>
      </c>
      <c r="F4521">
        <v>982.52431223839449</v>
      </c>
      <c r="G4521" t="s">
        <v>7597</v>
      </c>
    </row>
    <row r="4522" spans="1:7" x14ac:dyDescent="0.25">
      <c r="A4522">
        <v>4521</v>
      </c>
      <c r="B4522" t="s">
        <v>11</v>
      </c>
      <c r="C4522">
        <v>44866</v>
      </c>
      <c r="D4522">
        <v>14.054971541705701</v>
      </c>
      <c r="E4522" t="s">
        <v>7598</v>
      </c>
      <c r="F4522">
        <v>1016.592086770142</v>
      </c>
      <c r="G4522" t="s">
        <v>7599</v>
      </c>
    </row>
    <row r="4523" spans="1:7" x14ac:dyDescent="0.25">
      <c r="A4523">
        <v>4522</v>
      </c>
      <c r="B4523" t="s">
        <v>11</v>
      </c>
      <c r="C4523">
        <v>44867</v>
      </c>
      <c r="D4523">
        <v>14.069272650353049</v>
      </c>
      <c r="E4523" t="s">
        <v>7600</v>
      </c>
      <c r="F4523">
        <v>1050.6737480736051</v>
      </c>
      <c r="G4523" t="s">
        <v>7601</v>
      </c>
    </row>
    <row r="4524" spans="1:7" x14ac:dyDescent="0.25">
      <c r="A4524">
        <v>4523</v>
      </c>
      <c r="B4524" t="s">
        <v>11</v>
      </c>
      <c r="C4524">
        <v>44868</v>
      </c>
      <c r="D4524">
        <v>14.083558691151641</v>
      </c>
      <c r="E4524" t="s">
        <v>1270</v>
      </c>
      <c r="F4524">
        <v>1084.769118588041</v>
      </c>
      <c r="G4524" t="s">
        <v>1271</v>
      </c>
    </row>
    <row r="4525" spans="1:7" x14ac:dyDescent="0.25">
      <c r="A4525">
        <v>4524</v>
      </c>
      <c r="B4525" t="s">
        <v>11</v>
      </c>
      <c r="C4525">
        <v>44869</v>
      </c>
      <c r="D4525">
        <v>14.09782965194721</v>
      </c>
      <c r="E4525" t="s">
        <v>7602</v>
      </c>
      <c r="F4525">
        <v>1118.46342459225</v>
      </c>
      <c r="G4525" t="s">
        <v>7603</v>
      </c>
    </row>
    <row r="4526" spans="1:7" x14ac:dyDescent="0.25">
      <c r="A4526">
        <v>4525</v>
      </c>
      <c r="B4526" t="s">
        <v>11</v>
      </c>
      <c r="C4526">
        <v>44870</v>
      </c>
      <c r="D4526">
        <v>14.112085541037921</v>
      </c>
      <c r="E4526" t="s">
        <v>7604</v>
      </c>
      <c r="F4526">
        <v>1152.5852313093999</v>
      </c>
      <c r="G4526" t="s">
        <v>7605</v>
      </c>
    </row>
    <row r="4527" spans="1:7" x14ac:dyDescent="0.25">
      <c r="A4527">
        <v>4526</v>
      </c>
      <c r="B4527" t="s">
        <v>11</v>
      </c>
      <c r="C4527">
        <v>44871</v>
      </c>
      <c r="D4527">
        <v>14.12632635418095</v>
      </c>
      <c r="E4527" t="s">
        <v>7606</v>
      </c>
      <c r="F4527">
        <v>1186.304716657442</v>
      </c>
      <c r="G4527" t="s">
        <v>7607</v>
      </c>
    </row>
    <row r="4528" spans="1:7" x14ac:dyDescent="0.25">
      <c r="A4528">
        <v>4527</v>
      </c>
      <c r="B4528" t="s">
        <v>11</v>
      </c>
      <c r="C4528">
        <v>44872</v>
      </c>
      <c r="D4528">
        <v>14.1405520976245</v>
      </c>
      <c r="E4528" t="s">
        <v>7608</v>
      </c>
      <c r="F4528">
        <v>1220.0363345974381</v>
      </c>
      <c r="G4528" t="s">
        <v>7609</v>
      </c>
    </row>
    <row r="4529" spans="1:7" x14ac:dyDescent="0.25">
      <c r="A4529">
        <v>4528</v>
      </c>
      <c r="B4529" t="s">
        <v>11</v>
      </c>
      <c r="C4529">
        <v>44873</v>
      </c>
      <c r="D4529">
        <v>14.154762769828279</v>
      </c>
      <c r="E4529" t="s">
        <v>7610</v>
      </c>
      <c r="F4529">
        <v>1253.779942026184</v>
      </c>
      <c r="G4529" t="s">
        <v>7611</v>
      </c>
    </row>
    <row r="4530" spans="1:7" x14ac:dyDescent="0.25">
      <c r="A4530">
        <v>4529</v>
      </c>
      <c r="B4530" t="s">
        <v>11</v>
      </c>
      <c r="C4530">
        <v>44874</v>
      </c>
      <c r="D4530">
        <v>14.16895837466779</v>
      </c>
      <c r="E4530" t="s">
        <v>7612</v>
      </c>
      <c r="F4530">
        <v>1287.535403514968</v>
      </c>
      <c r="G4530" t="s">
        <v>7613</v>
      </c>
    </row>
    <row r="4531" spans="1:7" x14ac:dyDescent="0.25">
      <c r="A4531">
        <v>4530</v>
      </c>
      <c r="B4531" t="s">
        <v>11</v>
      </c>
      <c r="C4531">
        <v>44875</v>
      </c>
      <c r="D4531">
        <v>14.183138921496759</v>
      </c>
      <c r="E4531" t="s">
        <v>7614</v>
      </c>
      <c r="F4531">
        <v>1321.3025913728379</v>
      </c>
      <c r="G4531" t="s">
        <v>7615</v>
      </c>
    </row>
    <row r="4532" spans="1:7" x14ac:dyDescent="0.25">
      <c r="A4532">
        <v>4531</v>
      </c>
      <c r="B4532" t="s">
        <v>11</v>
      </c>
      <c r="C4532">
        <v>44876</v>
      </c>
      <c r="D4532">
        <v>14.197304422928291</v>
      </c>
      <c r="E4532" t="s">
        <v>7616</v>
      </c>
      <c r="F4532">
        <v>1354.663539098123</v>
      </c>
      <c r="G4532" t="s">
        <v>7617</v>
      </c>
    </row>
    <row r="4533" spans="1:7" x14ac:dyDescent="0.25">
      <c r="A4533">
        <v>4532</v>
      </c>
      <c r="B4533" t="s">
        <v>11</v>
      </c>
      <c r="C4533">
        <v>44877</v>
      </c>
      <c r="D4533">
        <v>14.211454870491499</v>
      </c>
      <c r="E4533" t="s">
        <v>7618</v>
      </c>
      <c r="F4533">
        <v>1388.4533522514409</v>
      </c>
      <c r="G4533" t="s">
        <v>7619</v>
      </c>
    </row>
    <row r="4534" spans="1:7" x14ac:dyDescent="0.25">
      <c r="A4534">
        <v>4533</v>
      </c>
      <c r="B4534" t="s">
        <v>11</v>
      </c>
      <c r="C4534">
        <v>44878</v>
      </c>
      <c r="D4534">
        <v>14.22559028993482</v>
      </c>
      <c r="E4534" t="s">
        <v>7620</v>
      </c>
      <c r="F4534">
        <v>1421.8357832722161</v>
      </c>
      <c r="G4534" t="s">
        <v>7621</v>
      </c>
    </row>
    <row r="4535" spans="1:7" x14ac:dyDescent="0.25">
      <c r="A4535">
        <v>4534</v>
      </c>
      <c r="B4535" t="s">
        <v>11</v>
      </c>
      <c r="C4535">
        <v>44879</v>
      </c>
      <c r="D4535">
        <v>14.23971068815206</v>
      </c>
      <c r="E4535" t="s">
        <v>7622</v>
      </c>
      <c r="F4535">
        <v>1455.2285709727821</v>
      </c>
      <c r="G4535" t="s">
        <v>7623</v>
      </c>
    </row>
    <row r="4536" spans="1:7" x14ac:dyDescent="0.25">
      <c r="A4536">
        <v>4535</v>
      </c>
      <c r="B4536" t="s">
        <v>11</v>
      </c>
      <c r="C4536">
        <v>44880</v>
      </c>
      <c r="D4536">
        <v>14.253816075013679</v>
      </c>
      <c r="E4536" t="s">
        <v>7624</v>
      </c>
      <c r="F4536">
        <v>1488.6316147635059</v>
      </c>
      <c r="G4536" t="s">
        <v>7625</v>
      </c>
    </row>
    <row r="4537" spans="1:7" x14ac:dyDescent="0.25">
      <c r="A4537">
        <v>4536</v>
      </c>
      <c r="B4537" t="s">
        <v>11</v>
      </c>
      <c r="C4537">
        <v>44881</v>
      </c>
      <c r="D4537">
        <v>14.26790646521315</v>
      </c>
      <c r="E4537" t="s">
        <v>7626</v>
      </c>
      <c r="F4537">
        <v>1522.044820580915</v>
      </c>
      <c r="G4537" t="s">
        <v>7627</v>
      </c>
    </row>
    <row r="4538" spans="1:7" x14ac:dyDescent="0.25">
      <c r="A4538">
        <v>4537</v>
      </c>
      <c r="B4538" t="s">
        <v>11</v>
      </c>
      <c r="C4538">
        <v>44882</v>
      </c>
      <c r="D4538">
        <v>14.281981878161149</v>
      </c>
      <c r="E4538" t="s">
        <v>7628</v>
      </c>
      <c r="F4538">
        <v>1555.4681007150809</v>
      </c>
      <c r="G4538" t="s">
        <v>7629</v>
      </c>
    </row>
    <row r="4539" spans="1:7" x14ac:dyDescent="0.25">
      <c r="A4539">
        <v>4538</v>
      </c>
      <c r="B4539" t="s">
        <v>11</v>
      </c>
      <c r="C4539">
        <v>44883</v>
      </c>
      <c r="D4539">
        <v>14.29604231556014</v>
      </c>
      <c r="E4539" t="s">
        <v>7630</v>
      </c>
      <c r="F4539">
        <v>1588.48036326392</v>
      </c>
      <c r="G4539" t="s">
        <v>7631</v>
      </c>
    </row>
    <row r="4540" spans="1:7" x14ac:dyDescent="0.25">
      <c r="A4540">
        <v>4539</v>
      </c>
      <c r="B4540" t="s">
        <v>11</v>
      </c>
      <c r="C4540">
        <v>44884</v>
      </c>
      <c r="D4540">
        <v>14.31008781223529</v>
      </c>
      <c r="E4540" t="s">
        <v>7632</v>
      </c>
      <c r="F4540">
        <v>1621.5016470385981</v>
      </c>
      <c r="G4540" t="s">
        <v>7633</v>
      </c>
    </row>
    <row r="4541" spans="1:7" x14ac:dyDescent="0.25">
      <c r="A4541">
        <v>4540</v>
      </c>
      <c r="B4541" t="s">
        <v>11</v>
      </c>
      <c r="C4541">
        <v>44885</v>
      </c>
      <c r="D4541">
        <v>14.32411836861157</v>
      </c>
      <c r="E4541" t="s">
        <v>7634</v>
      </c>
      <c r="F4541">
        <v>1654.9537535701111</v>
      </c>
      <c r="G4541" t="s">
        <v>7635</v>
      </c>
    </row>
    <row r="4542" spans="1:7" x14ac:dyDescent="0.25">
      <c r="A4542">
        <v>4541</v>
      </c>
      <c r="B4542" t="s">
        <v>11</v>
      </c>
      <c r="C4542">
        <v>44886</v>
      </c>
      <c r="D4542">
        <v>14.3381340116026</v>
      </c>
      <c r="E4542" t="s">
        <v>7636</v>
      </c>
      <c r="F4542">
        <v>1687.9932904832999</v>
      </c>
      <c r="G4542" t="s">
        <v>7637</v>
      </c>
    </row>
    <row r="4543" spans="1:7" x14ac:dyDescent="0.25">
      <c r="A4543">
        <v>4542</v>
      </c>
      <c r="B4543" t="s">
        <v>11</v>
      </c>
      <c r="C4543">
        <v>44887</v>
      </c>
      <c r="D4543">
        <v>14.35213476198874</v>
      </c>
      <c r="E4543" t="s">
        <v>7638</v>
      </c>
      <c r="F4543">
        <v>1721.041634908046</v>
      </c>
      <c r="G4543" t="s">
        <v>7639</v>
      </c>
    </row>
    <row r="4544" spans="1:7" x14ac:dyDescent="0.25">
      <c r="A4544">
        <v>4543</v>
      </c>
      <c r="B4544" t="s">
        <v>11</v>
      </c>
      <c r="C4544">
        <v>44888</v>
      </c>
      <c r="D4544">
        <v>14.366120637750971</v>
      </c>
      <c r="E4544" t="s">
        <v>7640</v>
      </c>
      <c r="F4544">
        <v>1753.675521675859</v>
      </c>
      <c r="G4544" t="s">
        <v>7641</v>
      </c>
    </row>
    <row r="4545" spans="1:7" x14ac:dyDescent="0.25">
      <c r="A4545">
        <v>4544</v>
      </c>
      <c r="B4545" t="s">
        <v>11</v>
      </c>
      <c r="C4545">
        <v>44889</v>
      </c>
      <c r="D4545">
        <v>14.380091653146099</v>
      </c>
      <c r="E4545" t="s">
        <v>7642</v>
      </c>
      <c r="F4545">
        <v>1786.740856152752</v>
      </c>
      <c r="G4545" t="s">
        <v>7643</v>
      </c>
    </row>
    <row r="4546" spans="1:7" x14ac:dyDescent="0.25">
      <c r="A4546">
        <v>4545</v>
      </c>
      <c r="B4546" t="s">
        <v>11</v>
      </c>
      <c r="C4546">
        <v>44890</v>
      </c>
      <c r="D4546">
        <v>14.394047846571761</v>
      </c>
      <c r="E4546" t="s">
        <v>7644</v>
      </c>
      <c r="F4546">
        <v>1819.8148282648581</v>
      </c>
      <c r="G4546" t="s">
        <v>7645</v>
      </c>
    </row>
    <row r="4547" spans="1:7" x14ac:dyDescent="0.25">
      <c r="A4547">
        <v>4546</v>
      </c>
      <c r="B4547" t="s">
        <v>11</v>
      </c>
      <c r="C4547">
        <v>44891</v>
      </c>
      <c r="D4547">
        <v>14.407989220909201</v>
      </c>
      <c r="E4547" t="s">
        <v>7646</v>
      </c>
      <c r="F4547">
        <v>1852.4728683116371</v>
      </c>
      <c r="G4547" t="s">
        <v>7647</v>
      </c>
    </row>
    <row r="4548" spans="1:7" x14ac:dyDescent="0.25">
      <c r="A4548">
        <v>4547</v>
      </c>
      <c r="B4548" t="s">
        <v>11</v>
      </c>
      <c r="C4548">
        <v>44892</v>
      </c>
      <c r="D4548">
        <v>14.42191581538393</v>
      </c>
      <c r="E4548" t="s">
        <v>7648</v>
      </c>
      <c r="F4548">
        <v>1885.1385790212839</v>
      </c>
      <c r="G4548" t="s">
        <v>7649</v>
      </c>
    </row>
    <row r="4549" spans="1:7" x14ac:dyDescent="0.25">
      <c r="A4549">
        <v>4548</v>
      </c>
      <c r="B4549" t="s">
        <v>11</v>
      </c>
      <c r="C4549">
        <v>44893</v>
      </c>
      <c r="D4549">
        <v>14.43582764891258</v>
      </c>
      <c r="E4549" t="s">
        <v>7650</v>
      </c>
      <c r="F4549">
        <v>1917.8119162808889</v>
      </c>
      <c r="G4549" t="s">
        <v>7651</v>
      </c>
    </row>
    <row r="4550" spans="1:7" x14ac:dyDescent="0.25">
      <c r="A4550">
        <v>4549</v>
      </c>
      <c r="B4550" t="s">
        <v>11</v>
      </c>
      <c r="C4550">
        <v>44894</v>
      </c>
      <c r="D4550">
        <v>14.449724744222999</v>
      </c>
      <c r="E4550" t="s">
        <v>7652</v>
      </c>
      <c r="F4550">
        <v>1950.4928407143541</v>
      </c>
      <c r="G4550" t="s">
        <v>7653</v>
      </c>
    </row>
    <row r="4551" spans="1:7" x14ac:dyDescent="0.25">
      <c r="A4551">
        <v>4550</v>
      </c>
      <c r="B4551" t="s">
        <v>11</v>
      </c>
      <c r="C4551">
        <v>44895</v>
      </c>
      <c r="D4551">
        <v>14.463607127873891</v>
      </c>
      <c r="E4551" t="s">
        <v>7654</v>
      </c>
      <c r="F4551">
        <v>1983.1813177081731</v>
      </c>
      <c r="G4551" t="s">
        <v>7655</v>
      </c>
    </row>
    <row r="4552" spans="1:7" x14ac:dyDescent="0.25">
      <c r="A4552">
        <v>4551</v>
      </c>
      <c r="B4552" t="s">
        <v>11</v>
      </c>
      <c r="C4552">
        <v>44896</v>
      </c>
      <c r="D4552">
        <v>14.47747483007781</v>
      </c>
      <c r="E4552" t="s">
        <v>7656</v>
      </c>
      <c r="F4552">
        <v>2015.8773171227549</v>
      </c>
      <c r="G4552" t="s">
        <v>7657</v>
      </c>
    </row>
    <row r="4553" spans="1:7" x14ac:dyDescent="0.25">
      <c r="A4553">
        <v>4552</v>
      </c>
      <c r="B4553" t="s">
        <v>11</v>
      </c>
      <c r="C4553">
        <v>44897</v>
      </c>
      <c r="D4553">
        <v>14.49132787500495</v>
      </c>
      <c r="E4553" t="s">
        <v>7658</v>
      </c>
      <c r="F4553">
        <v>2048.153723186218</v>
      </c>
      <c r="G4553" t="s">
        <v>7659</v>
      </c>
    </row>
    <row r="4554" spans="1:7" x14ac:dyDescent="0.25">
      <c r="A4554">
        <v>4553</v>
      </c>
      <c r="B4554" t="s">
        <v>11</v>
      </c>
      <c r="C4554">
        <v>44898</v>
      </c>
      <c r="D4554">
        <v>14.505166286965309</v>
      </c>
      <c r="E4554" t="s">
        <v>7660</v>
      </c>
      <c r="F4554">
        <v>2080.8642516613381</v>
      </c>
      <c r="G4554" t="s">
        <v>7661</v>
      </c>
    </row>
    <row r="4555" spans="1:7" x14ac:dyDescent="0.25">
      <c r="A4555">
        <v>4554</v>
      </c>
      <c r="B4555" t="s">
        <v>11</v>
      </c>
      <c r="C4555">
        <v>44899</v>
      </c>
      <c r="D4555">
        <v>14.518990097725631</v>
      </c>
      <c r="E4555" t="s">
        <v>7662</v>
      </c>
      <c r="F4555">
        <v>2113.154287177807</v>
      </c>
      <c r="G4555" t="s">
        <v>7663</v>
      </c>
    </row>
    <row r="4556" spans="1:7" x14ac:dyDescent="0.25">
      <c r="A4556">
        <v>4555</v>
      </c>
      <c r="B4556" t="s">
        <v>11</v>
      </c>
      <c r="C4556">
        <v>44900</v>
      </c>
      <c r="D4556">
        <v>14.53279933907166</v>
      </c>
      <c r="E4556" t="s">
        <v>7664</v>
      </c>
      <c r="F4556">
        <v>2145.450898177347</v>
      </c>
      <c r="G4556" t="s">
        <v>7665</v>
      </c>
    </row>
    <row r="4557" spans="1:7" x14ac:dyDescent="0.25">
      <c r="A4557">
        <v>4556</v>
      </c>
      <c r="B4557" t="s">
        <v>11</v>
      </c>
      <c r="C4557">
        <v>44901</v>
      </c>
      <c r="D4557">
        <v>14.54659403633883</v>
      </c>
      <c r="E4557" t="s">
        <v>7666</v>
      </c>
      <c r="F4557">
        <v>2177.754066787666</v>
      </c>
      <c r="G4557" t="s">
        <v>7667</v>
      </c>
    </row>
    <row r="4558" spans="1:7" x14ac:dyDescent="0.25">
      <c r="A4558">
        <v>4557</v>
      </c>
      <c r="B4558" t="s">
        <v>11</v>
      </c>
      <c r="C4558">
        <v>44902</v>
      </c>
      <c r="D4558">
        <v>14.56037421817083</v>
      </c>
      <c r="E4558" t="s">
        <v>7668</v>
      </c>
      <c r="F4558">
        <v>2210.063779064596</v>
      </c>
      <c r="G4558" t="s">
        <v>7669</v>
      </c>
    </row>
    <row r="4559" spans="1:7" x14ac:dyDescent="0.25">
      <c r="A4559">
        <v>4558</v>
      </c>
      <c r="B4559" t="s">
        <v>11</v>
      </c>
      <c r="C4559">
        <v>44903</v>
      </c>
      <c r="D4559">
        <v>14.57413991665068</v>
      </c>
      <c r="E4559" t="s">
        <v>7670</v>
      </c>
      <c r="F4559">
        <v>2242.380025161116</v>
      </c>
      <c r="G4559" t="s">
        <v>7671</v>
      </c>
    </row>
    <row r="4560" spans="1:7" x14ac:dyDescent="0.25">
      <c r="A4560">
        <v>4559</v>
      </c>
      <c r="B4560" t="s">
        <v>11</v>
      </c>
      <c r="C4560">
        <v>44904</v>
      </c>
      <c r="D4560">
        <v>14.587891166992669</v>
      </c>
      <c r="E4560" t="s">
        <v>7672</v>
      </c>
      <c r="F4560">
        <v>2274.7027988718751</v>
      </c>
      <c r="G4560" t="s">
        <v>7673</v>
      </c>
    </row>
    <row r="4561" spans="1:7" x14ac:dyDescent="0.25">
      <c r="A4561">
        <v>4560</v>
      </c>
      <c r="B4561" t="s">
        <v>11</v>
      </c>
      <c r="C4561">
        <v>44905</v>
      </c>
      <c r="D4561">
        <v>14.60162799599164</v>
      </c>
      <c r="E4561" t="s">
        <v>7674</v>
      </c>
      <c r="F4561">
        <v>2306.6016281976681</v>
      </c>
      <c r="G4561" t="s">
        <v>7675</v>
      </c>
    </row>
    <row r="4562" spans="1:7" x14ac:dyDescent="0.25">
      <c r="A4562">
        <v>4561</v>
      </c>
      <c r="B4562" t="s">
        <v>11</v>
      </c>
      <c r="C4562">
        <v>44906</v>
      </c>
      <c r="D4562">
        <v>14.61535043505166</v>
      </c>
      <c r="E4562" t="s">
        <v>7676</v>
      </c>
      <c r="F4562">
        <v>2338.9370171984742</v>
      </c>
      <c r="G4562" t="s">
        <v>7677</v>
      </c>
    </row>
    <row r="4563" spans="1:7" x14ac:dyDescent="0.25">
      <c r="A4563">
        <v>4562</v>
      </c>
      <c r="B4563" t="s">
        <v>11</v>
      </c>
      <c r="C4563">
        <v>44907</v>
      </c>
      <c r="D4563">
        <v>14.62905851722658</v>
      </c>
      <c r="E4563" t="s">
        <v>7678</v>
      </c>
      <c r="F4563">
        <v>2370.847621223897</v>
      </c>
      <c r="G4563" t="s">
        <v>7679</v>
      </c>
    </row>
    <row r="4564" spans="1:7" x14ac:dyDescent="0.25">
      <c r="A4564">
        <v>4563</v>
      </c>
      <c r="B4564" t="s">
        <v>11</v>
      </c>
      <c r="C4564">
        <v>44908</v>
      </c>
      <c r="D4564">
        <v>14.642752280237019</v>
      </c>
      <c r="E4564" t="s">
        <v>7680</v>
      </c>
      <c r="F4564">
        <v>2402.7639089418831</v>
      </c>
      <c r="G4564" t="s">
        <v>7681</v>
      </c>
    </row>
    <row r="4565" spans="1:7" x14ac:dyDescent="0.25">
      <c r="A4565">
        <v>4564</v>
      </c>
      <c r="B4565" t="s">
        <v>11</v>
      </c>
      <c r="C4565">
        <v>44909</v>
      </c>
      <c r="D4565">
        <v>14.656431753072351</v>
      </c>
      <c r="E4565" t="s">
        <v>7682</v>
      </c>
      <c r="F4565">
        <v>2434.685882759748</v>
      </c>
      <c r="G4565" t="s">
        <v>7683</v>
      </c>
    </row>
    <row r="4566" spans="1:7" x14ac:dyDescent="0.25">
      <c r="A4566">
        <v>4565</v>
      </c>
      <c r="B4566" t="s">
        <v>11</v>
      </c>
      <c r="C4566">
        <v>44910</v>
      </c>
      <c r="D4566">
        <v>14.67009696758889</v>
      </c>
      <c r="E4566" t="s">
        <v>7684</v>
      </c>
      <c r="F4566">
        <v>2466.6135482882928</v>
      </c>
      <c r="G4566" t="s">
        <v>7685</v>
      </c>
    </row>
    <row r="4567" spans="1:7" x14ac:dyDescent="0.25">
      <c r="A4567">
        <v>4566</v>
      </c>
      <c r="B4567" t="s">
        <v>11</v>
      </c>
      <c r="C4567">
        <v>44911</v>
      </c>
      <c r="D4567">
        <v>14.683747958618699</v>
      </c>
      <c r="E4567" t="s">
        <v>7686</v>
      </c>
      <c r="F4567">
        <v>2498.5469145383049</v>
      </c>
      <c r="G4567" t="s">
        <v>7687</v>
      </c>
    </row>
    <row r="4568" spans="1:7" x14ac:dyDescent="0.25">
      <c r="A4568">
        <v>4567</v>
      </c>
      <c r="B4568" t="s">
        <v>11</v>
      </c>
      <c r="C4568">
        <v>44912</v>
      </c>
      <c r="D4568">
        <v>14.697384763899491</v>
      </c>
      <c r="E4568" t="s">
        <v>7688</v>
      </c>
      <c r="F4568">
        <v>2530.4859938082259</v>
      </c>
      <c r="G4568" t="s">
        <v>7689</v>
      </c>
    </row>
    <row r="4569" spans="1:7" x14ac:dyDescent="0.25">
      <c r="A4569">
        <v>4568</v>
      </c>
      <c r="B4569" t="s">
        <v>11</v>
      </c>
      <c r="C4569">
        <v>44913</v>
      </c>
      <c r="D4569">
        <v>14.71100742394737</v>
      </c>
      <c r="E4569" t="s">
        <v>6884</v>
      </c>
      <c r="F4569">
        <v>2562.430801475874</v>
      </c>
      <c r="G4569" t="s">
        <v>6885</v>
      </c>
    </row>
    <row r="4570" spans="1:7" x14ac:dyDescent="0.25">
      <c r="A4570">
        <v>4569</v>
      </c>
      <c r="B4570" t="s">
        <v>11</v>
      </c>
      <c r="C4570">
        <v>44914</v>
      </c>
      <c r="D4570">
        <v>14.724615952368859</v>
      </c>
      <c r="E4570" t="s">
        <v>7690</v>
      </c>
      <c r="F4570">
        <v>2593.9471385249672</v>
      </c>
      <c r="G4570" t="s">
        <v>7691</v>
      </c>
    </row>
    <row r="4571" spans="1:7" x14ac:dyDescent="0.25">
      <c r="A4571">
        <v>4570</v>
      </c>
      <c r="B4571" t="s">
        <v>11</v>
      </c>
      <c r="C4571">
        <v>44915</v>
      </c>
      <c r="D4571">
        <v>14.738210411435389</v>
      </c>
      <c r="E4571" t="s">
        <v>7692</v>
      </c>
      <c r="F4571">
        <v>2625.4684127735331</v>
      </c>
      <c r="G4571" t="s">
        <v>7693</v>
      </c>
    </row>
    <row r="4572" spans="1:7" x14ac:dyDescent="0.25">
      <c r="A4572">
        <v>4571</v>
      </c>
      <c r="B4572" t="s">
        <v>11</v>
      </c>
      <c r="C4572">
        <v>44916</v>
      </c>
      <c r="D4572">
        <v>14.751790816461391</v>
      </c>
      <c r="E4572" t="s">
        <v>6880</v>
      </c>
      <c r="F4572">
        <v>2657.429656756507</v>
      </c>
      <c r="G4572" t="s">
        <v>6881</v>
      </c>
    </row>
    <row r="4573" spans="1:7" x14ac:dyDescent="0.25">
      <c r="A4573">
        <v>4572</v>
      </c>
      <c r="B4573" t="s">
        <v>11</v>
      </c>
      <c r="C4573">
        <v>44917</v>
      </c>
      <c r="D4573">
        <v>14.765357211680371</v>
      </c>
      <c r="E4573" t="s">
        <v>7694</v>
      </c>
      <c r="F4573">
        <v>2688.9612574983289</v>
      </c>
      <c r="G4573" t="s">
        <v>7695</v>
      </c>
    </row>
    <row r="4574" spans="1:7" x14ac:dyDescent="0.25">
      <c r="A4574">
        <v>4573</v>
      </c>
      <c r="B4574" t="s">
        <v>11</v>
      </c>
      <c r="C4574">
        <v>44918</v>
      </c>
      <c r="D4574">
        <v>14.778909635258371</v>
      </c>
      <c r="E4574" t="s">
        <v>7696</v>
      </c>
      <c r="F4574">
        <v>2720.4978515556431</v>
      </c>
      <c r="G4574" t="s">
        <v>7697</v>
      </c>
    </row>
    <row r="4575" spans="1:7" x14ac:dyDescent="0.25">
      <c r="A4575">
        <v>4574</v>
      </c>
      <c r="B4575" t="s">
        <v>11</v>
      </c>
      <c r="C4575">
        <v>44919</v>
      </c>
      <c r="D4575">
        <v>14.79244812270413</v>
      </c>
      <c r="E4575" t="s">
        <v>7698</v>
      </c>
      <c r="F4575">
        <v>2752.0394622535459</v>
      </c>
      <c r="G4575" t="s">
        <v>7699</v>
      </c>
    </row>
    <row r="4576" spans="1:7" x14ac:dyDescent="0.25">
      <c r="A4576">
        <v>4575</v>
      </c>
      <c r="B4576" t="s">
        <v>11</v>
      </c>
      <c r="C4576">
        <v>44920</v>
      </c>
      <c r="D4576">
        <v>14.805972711997139</v>
      </c>
      <c r="E4576" t="s">
        <v>7700</v>
      </c>
      <c r="F4576">
        <v>2783.5861155583129</v>
      </c>
      <c r="G4576" t="s">
        <v>7701</v>
      </c>
    </row>
    <row r="4577" spans="1:7" x14ac:dyDescent="0.25">
      <c r="A4577">
        <v>4576</v>
      </c>
      <c r="B4577" t="s">
        <v>11</v>
      </c>
      <c r="C4577">
        <v>44921</v>
      </c>
      <c r="D4577">
        <v>14.819483440686779</v>
      </c>
      <c r="E4577" t="s">
        <v>7702</v>
      </c>
      <c r="F4577">
        <v>2814.7007649445081</v>
      </c>
      <c r="G4577" t="s">
        <v>7703</v>
      </c>
    </row>
    <row r="4578" spans="1:7" x14ac:dyDescent="0.25">
      <c r="A4578">
        <v>4577</v>
      </c>
      <c r="B4578" t="s">
        <v>11</v>
      </c>
      <c r="C4578">
        <v>44922</v>
      </c>
      <c r="D4578">
        <v>14.832980333904599</v>
      </c>
      <c r="E4578" t="s">
        <v>7704</v>
      </c>
      <c r="F4578">
        <v>2846.2571708702089</v>
      </c>
      <c r="G4578" t="s">
        <v>7705</v>
      </c>
    </row>
    <row r="4579" spans="1:7" x14ac:dyDescent="0.25">
      <c r="A4579">
        <v>4578</v>
      </c>
      <c r="B4579" t="s">
        <v>11</v>
      </c>
      <c r="C4579">
        <v>44923</v>
      </c>
      <c r="D4579">
        <v>14.846463450932459</v>
      </c>
      <c r="E4579" t="s">
        <v>7706</v>
      </c>
      <c r="F4579">
        <v>2877.8187100547402</v>
      </c>
      <c r="G4579" t="s">
        <v>7707</v>
      </c>
    </row>
    <row r="4580" spans="1:7" x14ac:dyDescent="0.25">
      <c r="A4580">
        <v>4579</v>
      </c>
      <c r="B4580" t="s">
        <v>11</v>
      </c>
      <c r="C4580">
        <v>44924</v>
      </c>
      <c r="D4580">
        <v>14.85993280862025</v>
      </c>
      <c r="E4580" t="s">
        <v>7708</v>
      </c>
      <c r="F4580">
        <v>2908.947104560089</v>
      </c>
      <c r="G4580" t="s">
        <v>7709</v>
      </c>
    </row>
    <row r="4581" spans="1:7" x14ac:dyDescent="0.25">
      <c r="A4581">
        <v>4580</v>
      </c>
      <c r="B4581" t="s">
        <v>11</v>
      </c>
      <c r="C4581">
        <v>44925</v>
      </c>
      <c r="D4581">
        <v>14.873388463695489</v>
      </c>
      <c r="E4581" t="s">
        <v>7710</v>
      </c>
      <c r="F4581">
        <v>2940.0798802449749</v>
      </c>
      <c r="G4581" t="s">
        <v>7711</v>
      </c>
    </row>
    <row r="4582" spans="1:7" x14ac:dyDescent="0.25">
      <c r="A4582">
        <v>4581</v>
      </c>
      <c r="B4582" t="s">
        <v>11</v>
      </c>
      <c r="C4582">
        <v>44926</v>
      </c>
      <c r="D4582">
        <v>14.886830445587311</v>
      </c>
      <c r="E4582" t="s">
        <v>7712</v>
      </c>
      <c r="F4582">
        <v>2971.656178242089</v>
      </c>
      <c r="G4582" t="s">
        <v>7713</v>
      </c>
    </row>
    <row r="4583" spans="1:7" x14ac:dyDescent="0.25">
      <c r="A4583">
        <v>4582</v>
      </c>
      <c r="B4583" t="s">
        <v>11</v>
      </c>
      <c r="C4583">
        <v>44927</v>
      </c>
      <c r="D4583">
        <v>14.900258787168729</v>
      </c>
      <c r="E4583" t="s">
        <v>7714</v>
      </c>
      <c r="F4583">
        <v>3002.7982154375732</v>
      </c>
      <c r="G4583" t="s">
        <v>7715</v>
      </c>
    </row>
    <row r="4584" spans="1:7" x14ac:dyDescent="0.25">
      <c r="A4584">
        <v>4583</v>
      </c>
      <c r="B4584" t="s">
        <v>11</v>
      </c>
      <c r="C4584">
        <v>44928</v>
      </c>
      <c r="D4584">
        <v>14.91367353594271</v>
      </c>
      <c r="E4584" t="s">
        <v>7716</v>
      </c>
      <c r="F4584">
        <v>3033.9447384227151</v>
      </c>
      <c r="G4584" t="s">
        <v>7717</v>
      </c>
    </row>
    <row r="4585" spans="1:7" x14ac:dyDescent="0.25">
      <c r="A4585">
        <v>4584</v>
      </c>
      <c r="B4585" t="s">
        <v>11</v>
      </c>
      <c r="C4585">
        <v>44929</v>
      </c>
      <c r="D4585">
        <v>14.92707473072036</v>
      </c>
      <c r="E4585" t="s">
        <v>7718</v>
      </c>
      <c r="F4585">
        <v>3065.0957855187498</v>
      </c>
      <c r="G4585" t="s">
        <v>7719</v>
      </c>
    </row>
    <row r="4586" spans="1:7" x14ac:dyDescent="0.25">
      <c r="A4586">
        <v>4585</v>
      </c>
      <c r="B4586" t="s">
        <v>11</v>
      </c>
      <c r="C4586">
        <v>44930</v>
      </c>
      <c r="D4586">
        <v>14.94046240330727</v>
      </c>
      <c r="E4586" t="s">
        <v>7720</v>
      </c>
      <c r="F4586">
        <v>3095.810657732743</v>
      </c>
      <c r="G4586" t="s">
        <v>7721</v>
      </c>
    </row>
    <row r="4587" spans="1:7" x14ac:dyDescent="0.25">
      <c r="A4587">
        <v>4586</v>
      </c>
      <c r="B4587" t="s">
        <v>11</v>
      </c>
      <c r="C4587">
        <v>44931</v>
      </c>
      <c r="D4587">
        <v>14.95383659582008</v>
      </c>
      <c r="E4587" t="s">
        <v>7722</v>
      </c>
      <c r="F4587">
        <v>3126.970461421904</v>
      </c>
      <c r="G4587" t="s">
        <v>7723</v>
      </c>
    </row>
    <row r="4588" spans="1:7" x14ac:dyDescent="0.25">
      <c r="A4588">
        <v>4587</v>
      </c>
      <c r="B4588" t="s">
        <v>11</v>
      </c>
      <c r="C4588">
        <v>44932</v>
      </c>
      <c r="D4588">
        <v>14.96719735718556</v>
      </c>
      <c r="E4588" t="s">
        <v>7724</v>
      </c>
      <c r="F4588">
        <v>3158.1349142974032</v>
      </c>
      <c r="G4588" t="s">
        <v>7725</v>
      </c>
    </row>
    <row r="4589" spans="1:7" x14ac:dyDescent="0.25">
      <c r="A4589">
        <v>4588</v>
      </c>
      <c r="B4589" t="s">
        <v>11</v>
      </c>
      <c r="C4589">
        <v>44933</v>
      </c>
      <c r="D4589">
        <v>14.98054471315921</v>
      </c>
      <c r="E4589" t="s">
        <v>3886</v>
      </c>
      <c r="F4589">
        <v>3188.8621026589949</v>
      </c>
      <c r="G4589" t="s">
        <v>3887</v>
      </c>
    </row>
    <row r="4590" spans="1:7" x14ac:dyDescent="0.25">
      <c r="A4590">
        <v>4589</v>
      </c>
      <c r="B4590" t="s">
        <v>11</v>
      </c>
      <c r="C4590">
        <v>44934</v>
      </c>
      <c r="D4590">
        <v>14.99387871706282</v>
      </c>
      <c r="E4590" t="s">
        <v>7726</v>
      </c>
      <c r="F4590">
        <v>3220.035571459428</v>
      </c>
      <c r="G4590" t="s">
        <v>7727</v>
      </c>
    </row>
    <row r="4591" spans="1:7" x14ac:dyDescent="0.25">
      <c r="A4591">
        <v>4590</v>
      </c>
      <c r="B4591" t="s">
        <v>11</v>
      </c>
      <c r="C4591">
        <v>44935</v>
      </c>
      <c r="D4591">
        <v>15.007199391057499</v>
      </c>
      <c r="E4591" t="s">
        <v>7728</v>
      </c>
      <c r="F4591">
        <v>3250.7710541402339</v>
      </c>
      <c r="G4591" t="s">
        <v>7729</v>
      </c>
    </row>
    <row r="4592" spans="1:7" x14ac:dyDescent="0.25">
      <c r="A4592">
        <v>4591</v>
      </c>
      <c r="B4592" t="s">
        <v>11</v>
      </c>
      <c r="C4592">
        <v>44936</v>
      </c>
      <c r="D4592">
        <v>15.0205067907876</v>
      </c>
      <c r="E4592" t="s">
        <v>7730</v>
      </c>
      <c r="F4592">
        <v>3281.510554794273</v>
      </c>
      <c r="G4592" t="s">
        <v>7731</v>
      </c>
    </row>
    <row r="4593" spans="1:7" x14ac:dyDescent="0.25">
      <c r="A4593">
        <v>4592</v>
      </c>
      <c r="B4593" t="s">
        <v>11</v>
      </c>
      <c r="C4593">
        <v>44937</v>
      </c>
      <c r="D4593">
        <v>15.033800952186571</v>
      </c>
      <c r="E4593" t="s">
        <v>7732</v>
      </c>
      <c r="F4593">
        <v>3312.2541185932819</v>
      </c>
      <c r="G4593" t="s">
        <v>7733</v>
      </c>
    </row>
    <row r="4594" spans="1:7" x14ac:dyDescent="0.25">
      <c r="A4594">
        <v>4593</v>
      </c>
      <c r="B4594" t="s">
        <v>11</v>
      </c>
      <c r="C4594">
        <v>44938</v>
      </c>
      <c r="D4594">
        <v>15.047081913087251</v>
      </c>
      <c r="E4594" t="s">
        <v>7734</v>
      </c>
      <c r="F4594">
        <v>3343.0017925717111</v>
      </c>
      <c r="G4594" t="s">
        <v>7735</v>
      </c>
    </row>
    <row r="4595" spans="1:7" x14ac:dyDescent="0.25">
      <c r="A4595">
        <v>4594</v>
      </c>
      <c r="B4595" t="s">
        <v>11</v>
      </c>
      <c r="C4595">
        <v>44939</v>
      </c>
      <c r="D4595">
        <v>15.060349713251041</v>
      </c>
      <c r="E4595" t="s">
        <v>6852</v>
      </c>
      <c r="F4595">
        <v>3373.7536256782018</v>
      </c>
      <c r="G4595" t="s">
        <v>6853</v>
      </c>
    </row>
    <row r="4596" spans="1:7" x14ac:dyDescent="0.25">
      <c r="A4596">
        <v>4595</v>
      </c>
      <c r="B4596" t="s">
        <v>11</v>
      </c>
      <c r="C4596">
        <v>44940</v>
      </c>
      <c r="D4596">
        <v>15.07360439424393</v>
      </c>
      <c r="E4596" t="s">
        <v>7736</v>
      </c>
      <c r="F4596">
        <v>3404.5096685911299</v>
      </c>
      <c r="G4596" t="s">
        <v>7737</v>
      </c>
    </row>
    <row r="4597" spans="1:7" x14ac:dyDescent="0.25">
      <c r="A4597">
        <v>4596</v>
      </c>
      <c r="B4597" t="s">
        <v>11</v>
      </c>
      <c r="C4597">
        <v>44941</v>
      </c>
      <c r="D4597">
        <v>15.08684599959116</v>
      </c>
      <c r="E4597" t="s">
        <v>7738</v>
      </c>
      <c r="F4597">
        <v>3435.2699739747641</v>
      </c>
      <c r="G4597" t="s">
        <v>7739</v>
      </c>
    </row>
    <row r="4598" spans="1:7" x14ac:dyDescent="0.25">
      <c r="A4598">
        <v>4597</v>
      </c>
      <c r="B4598" t="s">
        <v>11</v>
      </c>
      <c r="C4598">
        <v>44942</v>
      </c>
      <c r="D4598">
        <v>15.100074570224409</v>
      </c>
      <c r="E4598" t="s">
        <v>7740</v>
      </c>
      <c r="F4598">
        <v>3465.589013357489</v>
      </c>
      <c r="G4598" t="s">
        <v>7741</v>
      </c>
    </row>
    <row r="4599" spans="1:7" x14ac:dyDescent="0.25">
      <c r="A4599">
        <v>4598</v>
      </c>
      <c r="B4599" t="s">
        <v>11</v>
      </c>
      <c r="C4599">
        <v>44943</v>
      </c>
      <c r="D4599">
        <v>15.11329013202295</v>
      </c>
      <c r="E4599" t="s">
        <v>7742</v>
      </c>
      <c r="F4599">
        <v>3496.3575892184422</v>
      </c>
      <c r="G4599" t="s">
        <v>7743</v>
      </c>
    </row>
    <row r="4600" spans="1:7" x14ac:dyDescent="0.25">
      <c r="A4600">
        <v>4599</v>
      </c>
      <c r="B4600" t="s">
        <v>11</v>
      </c>
      <c r="C4600">
        <v>44944</v>
      </c>
      <c r="D4600">
        <v>15.126492751376061</v>
      </c>
      <c r="E4600" t="s">
        <v>7744</v>
      </c>
      <c r="F4600">
        <v>3526.684205770438</v>
      </c>
      <c r="G4600" t="s">
        <v>7745</v>
      </c>
    </row>
    <row r="4601" spans="1:7" x14ac:dyDescent="0.25">
      <c r="A4601">
        <v>4600</v>
      </c>
      <c r="B4601" t="s">
        <v>11</v>
      </c>
      <c r="C4601">
        <v>44945</v>
      </c>
      <c r="D4601">
        <v>15.13968243976082</v>
      </c>
      <c r="E4601" t="s">
        <v>7746</v>
      </c>
      <c r="F4601">
        <v>3557.461269934764</v>
      </c>
      <c r="G4601" t="s">
        <v>7747</v>
      </c>
    </row>
    <row r="4602" spans="1:7" x14ac:dyDescent="0.25">
      <c r="A4602">
        <v>4601</v>
      </c>
      <c r="B4602" t="s">
        <v>11</v>
      </c>
      <c r="C4602">
        <v>44946</v>
      </c>
      <c r="D4602">
        <v>15.152859260052271</v>
      </c>
      <c r="E4602" t="s">
        <v>7748</v>
      </c>
      <c r="F4602">
        <v>3587.7956747694388</v>
      </c>
      <c r="G4602" t="s">
        <v>7749</v>
      </c>
    </row>
    <row r="4603" spans="1:7" x14ac:dyDescent="0.25">
      <c r="A4603">
        <v>4602</v>
      </c>
      <c r="B4603" t="s">
        <v>11</v>
      </c>
      <c r="C4603">
        <v>44947</v>
      </c>
      <c r="D4603">
        <v>15.16602324944833</v>
      </c>
      <c r="E4603" t="s">
        <v>7750</v>
      </c>
      <c r="F4603">
        <v>3618.1338599051119</v>
      </c>
      <c r="G4603" t="s">
        <v>7751</v>
      </c>
    </row>
    <row r="4604" spans="1:7" x14ac:dyDescent="0.25">
      <c r="A4604">
        <v>4603</v>
      </c>
      <c r="B4604" t="s">
        <v>11</v>
      </c>
      <c r="C4604">
        <v>44948</v>
      </c>
      <c r="D4604">
        <v>15.179174444978219</v>
      </c>
      <c r="E4604" t="s">
        <v>7752</v>
      </c>
      <c r="F4604">
        <v>3648.4758796326018</v>
      </c>
      <c r="G4604" t="s">
        <v>7753</v>
      </c>
    </row>
    <row r="4605" spans="1:7" x14ac:dyDescent="0.25">
      <c r="A4605">
        <v>4604</v>
      </c>
      <c r="B4605" t="s">
        <v>11</v>
      </c>
      <c r="C4605">
        <v>44949</v>
      </c>
      <c r="D4605">
        <v>15.19231288440977</v>
      </c>
      <c r="E4605" t="s">
        <v>7754</v>
      </c>
      <c r="F4605">
        <v>3679.270187185542</v>
      </c>
      <c r="G4605" t="s">
        <v>7755</v>
      </c>
    </row>
    <row r="4606" spans="1:7" x14ac:dyDescent="0.25">
      <c r="A4606">
        <v>4605</v>
      </c>
      <c r="B4606" t="s">
        <v>11</v>
      </c>
      <c r="C4606">
        <v>44950</v>
      </c>
      <c r="D4606">
        <v>15.20543861081951</v>
      </c>
      <c r="E4606" t="s">
        <v>7756</v>
      </c>
      <c r="F4606">
        <v>3709.171647821428</v>
      </c>
      <c r="G4606" t="s">
        <v>7757</v>
      </c>
    </row>
    <row r="4607" spans="1:7" x14ac:dyDescent="0.25">
      <c r="A4607">
        <v>4606</v>
      </c>
      <c r="B4607" t="s">
        <v>11</v>
      </c>
      <c r="C4607">
        <v>44951</v>
      </c>
      <c r="D4607">
        <v>15.21855166341507</v>
      </c>
      <c r="E4607" t="s">
        <v>7758</v>
      </c>
      <c r="F4607">
        <v>3739.5255126545599</v>
      </c>
      <c r="G4607" t="s">
        <v>7759</v>
      </c>
    </row>
    <row r="4608" spans="1:7" x14ac:dyDescent="0.25">
      <c r="A4608">
        <v>4607</v>
      </c>
      <c r="B4608" t="s">
        <v>11</v>
      </c>
      <c r="C4608">
        <v>44952</v>
      </c>
      <c r="D4608">
        <v>15.23165208661524</v>
      </c>
      <c r="E4608" t="s">
        <v>7760</v>
      </c>
      <c r="F4608">
        <v>3769.883444686247</v>
      </c>
      <c r="G4608" t="s">
        <v>7761</v>
      </c>
    </row>
    <row r="4609" spans="1:7" x14ac:dyDescent="0.25">
      <c r="A4609">
        <v>4608</v>
      </c>
      <c r="B4609" t="s">
        <v>11</v>
      </c>
      <c r="C4609">
        <v>44953</v>
      </c>
      <c r="D4609">
        <v>15.244739925479511</v>
      </c>
      <c r="E4609" t="s">
        <v>6834</v>
      </c>
      <c r="F4609">
        <v>3800.2455057559218</v>
      </c>
      <c r="G4609" t="s">
        <v>6835</v>
      </c>
    </row>
    <row r="4610" spans="1:7" x14ac:dyDescent="0.25">
      <c r="A4610">
        <v>4609</v>
      </c>
      <c r="B4610" t="s">
        <v>11</v>
      </c>
      <c r="C4610">
        <v>44954</v>
      </c>
      <c r="D4610">
        <v>15.25781521856813</v>
      </c>
      <c r="E4610" t="s">
        <v>3450</v>
      </c>
      <c r="F4610">
        <v>3830.1613453491482</v>
      </c>
      <c r="G4610" t="s">
        <v>3451</v>
      </c>
    </row>
    <row r="4611" spans="1:7" x14ac:dyDescent="0.25">
      <c r="A4611">
        <v>4610</v>
      </c>
      <c r="B4611" t="s">
        <v>11</v>
      </c>
      <c r="C4611">
        <v>44955</v>
      </c>
      <c r="D4611">
        <v>15.27087799602621</v>
      </c>
      <c r="E4611" t="s">
        <v>7762</v>
      </c>
      <c r="F4611">
        <v>3860.5314345746392</v>
      </c>
      <c r="G4611" t="s">
        <v>7763</v>
      </c>
    </row>
    <row r="4612" spans="1:7" x14ac:dyDescent="0.25">
      <c r="A4612">
        <v>4611</v>
      </c>
      <c r="B4612" t="s">
        <v>11</v>
      </c>
      <c r="C4612">
        <v>44956</v>
      </c>
      <c r="D4612">
        <v>15.28392831652681</v>
      </c>
      <c r="E4612" t="s">
        <v>7764</v>
      </c>
      <c r="F4612">
        <v>3890.4546234408299</v>
      </c>
      <c r="G4612" t="s">
        <v>7765</v>
      </c>
    </row>
    <row r="4613" spans="1:7" x14ac:dyDescent="0.25">
      <c r="A4613">
        <v>4612</v>
      </c>
      <c r="B4613" t="s">
        <v>11</v>
      </c>
      <c r="C4613">
        <v>44957</v>
      </c>
      <c r="D4613">
        <v>15.29696620687648</v>
      </c>
      <c r="E4613" t="s">
        <v>7766</v>
      </c>
      <c r="F4613">
        <v>3920.8329916779371</v>
      </c>
      <c r="G4613" t="s">
        <v>7767</v>
      </c>
    </row>
    <row r="4614" spans="1:7" x14ac:dyDescent="0.25">
      <c r="A4614">
        <v>4613</v>
      </c>
      <c r="B4614" t="s">
        <v>11</v>
      </c>
      <c r="C4614">
        <v>44958</v>
      </c>
      <c r="D4614">
        <v>15.30999171124024</v>
      </c>
      <c r="E4614" t="s">
        <v>7768</v>
      </c>
      <c r="F4614">
        <v>3950.7637726925509</v>
      </c>
      <c r="G4614" t="s">
        <v>7769</v>
      </c>
    </row>
    <row r="4615" spans="1:7" x14ac:dyDescent="0.25">
      <c r="A4615">
        <v>4614</v>
      </c>
      <c r="B4615" t="s">
        <v>11</v>
      </c>
      <c r="C4615">
        <v>44959</v>
      </c>
      <c r="D4615">
        <v>15.32300487680275</v>
      </c>
      <c r="E4615" t="s">
        <v>7770</v>
      </c>
      <c r="F4615">
        <v>3980.6982467635012</v>
      </c>
      <c r="G4615" t="s">
        <v>7771</v>
      </c>
    </row>
    <row r="4616" spans="1:7" x14ac:dyDescent="0.25">
      <c r="A4616">
        <v>4615</v>
      </c>
      <c r="B4616" t="s">
        <v>11</v>
      </c>
      <c r="C4616">
        <v>44960</v>
      </c>
      <c r="D4616">
        <v>15.33600574115378</v>
      </c>
      <c r="E4616" t="s">
        <v>7772</v>
      </c>
      <c r="F4616">
        <v>4010.6364752074419</v>
      </c>
      <c r="G4616" t="s">
        <v>7773</v>
      </c>
    </row>
    <row r="4617" spans="1:7" x14ac:dyDescent="0.25">
      <c r="A4617">
        <v>4616</v>
      </c>
      <c r="B4617" t="s">
        <v>11</v>
      </c>
      <c r="C4617">
        <v>44961</v>
      </c>
      <c r="D4617">
        <v>15.348994343302</v>
      </c>
      <c r="E4617" t="s">
        <v>7774</v>
      </c>
      <c r="F4617">
        <v>4040.5785206165069</v>
      </c>
      <c r="G4617" t="s">
        <v>7775</v>
      </c>
    </row>
    <row r="4618" spans="1:7" x14ac:dyDescent="0.25">
      <c r="A4618">
        <v>4617</v>
      </c>
      <c r="B4618" t="s">
        <v>11</v>
      </c>
      <c r="C4618">
        <v>44962</v>
      </c>
      <c r="D4618">
        <v>15.36197072361983</v>
      </c>
      <c r="E4618" t="s">
        <v>7776</v>
      </c>
      <c r="F4618">
        <v>4070.5244468258702</v>
      </c>
      <c r="G4618" t="s">
        <v>7777</v>
      </c>
    </row>
    <row r="4619" spans="1:7" x14ac:dyDescent="0.25">
      <c r="A4619">
        <v>4618</v>
      </c>
      <c r="B4619" t="s">
        <v>11</v>
      </c>
      <c r="C4619">
        <v>44963</v>
      </c>
      <c r="D4619">
        <v>15.374934923796371</v>
      </c>
      <c r="E4619" t="s">
        <v>7778</v>
      </c>
      <c r="F4619">
        <v>4100.4743188168068</v>
      </c>
      <c r="G4619" t="s">
        <v>7779</v>
      </c>
    </row>
    <row r="4620" spans="1:7" x14ac:dyDescent="0.25">
      <c r="A4620">
        <v>4619</v>
      </c>
      <c r="B4620" t="s">
        <v>11</v>
      </c>
      <c r="C4620">
        <v>44964</v>
      </c>
      <c r="D4620">
        <v>15.387886986960099</v>
      </c>
      <c r="E4620" t="s">
        <v>7780</v>
      </c>
      <c r="F4620">
        <v>4130.42820292547</v>
      </c>
      <c r="G4620" t="s">
        <v>7781</v>
      </c>
    </row>
    <row r="4621" spans="1:7" x14ac:dyDescent="0.25">
      <c r="A4621">
        <v>4620</v>
      </c>
      <c r="B4621" t="s">
        <v>11</v>
      </c>
      <c r="C4621">
        <v>44965</v>
      </c>
      <c r="D4621">
        <v>15.40082695744791</v>
      </c>
      <c r="E4621" t="s">
        <v>7782</v>
      </c>
      <c r="F4621">
        <v>4160.3861665108798</v>
      </c>
      <c r="G4621" t="s">
        <v>7783</v>
      </c>
    </row>
    <row r="4622" spans="1:7" x14ac:dyDescent="0.25">
      <c r="A4622">
        <v>4621</v>
      </c>
      <c r="B4622" t="s">
        <v>11</v>
      </c>
      <c r="C4622">
        <v>44966</v>
      </c>
      <c r="D4622">
        <v>15.41375486614</v>
      </c>
      <c r="E4622" t="s">
        <v>7784</v>
      </c>
      <c r="F4622">
        <v>4189.8930270856381</v>
      </c>
      <c r="G4622" t="s">
        <v>7785</v>
      </c>
    </row>
    <row r="4623" spans="1:7" x14ac:dyDescent="0.25">
      <c r="A4623">
        <v>4622</v>
      </c>
      <c r="B4623" t="s">
        <v>11</v>
      </c>
      <c r="C4623">
        <v>44967</v>
      </c>
      <c r="D4623">
        <v>15.42667075739007</v>
      </c>
      <c r="E4623" t="s">
        <v>7786</v>
      </c>
      <c r="F4623">
        <v>4219.8589350320199</v>
      </c>
      <c r="G4623" t="s">
        <v>7787</v>
      </c>
    </row>
    <row r="4624" spans="1:7" x14ac:dyDescent="0.25">
      <c r="A4624">
        <v>4623</v>
      </c>
      <c r="B4624" t="s">
        <v>11</v>
      </c>
      <c r="C4624">
        <v>44968</v>
      </c>
      <c r="D4624">
        <v>15.439574679994699</v>
      </c>
      <c r="E4624" t="s">
        <v>7788</v>
      </c>
      <c r="F4624">
        <v>4249.3730719439918</v>
      </c>
      <c r="G4624" t="s">
        <v>7789</v>
      </c>
    </row>
    <row r="4625" spans="1:7" x14ac:dyDescent="0.25">
      <c r="A4625">
        <v>4624</v>
      </c>
      <c r="B4625" t="s">
        <v>11</v>
      </c>
      <c r="C4625">
        <v>44969</v>
      </c>
      <c r="D4625">
        <v>15.45246666192048</v>
      </c>
      <c r="E4625" t="s">
        <v>7790</v>
      </c>
      <c r="F4625">
        <v>4279.347194226988</v>
      </c>
      <c r="G4625" t="s">
        <v>7791</v>
      </c>
    </row>
    <row r="4626" spans="1:7" x14ac:dyDescent="0.25">
      <c r="A4626">
        <v>4625</v>
      </c>
      <c r="B4626" t="s">
        <v>11</v>
      </c>
      <c r="C4626">
        <v>44970</v>
      </c>
      <c r="D4626">
        <v>15.46534675079902</v>
      </c>
      <c r="E4626" t="s">
        <v>7792</v>
      </c>
      <c r="F4626">
        <v>4308.8688686071018</v>
      </c>
      <c r="G4626" t="s">
        <v>7793</v>
      </c>
    </row>
    <row r="4627" spans="1:7" x14ac:dyDescent="0.25">
      <c r="A4627">
        <v>4626</v>
      </c>
      <c r="B4627" t="s">
        <v>11</v>
      </c>
      <c r="C4627">
        <v>44971</v>
      </c>
      <c r="D4627">
        <v>15.47821499281183</v>
      </c>
      <c r="E4627" t="s">
        <v>3920</v>
      </c>
      <c r="F4627">
        <v>4338.3942156503526</v>
      </c>
      <c r="G4627" t="s">
        <v>3921</v>
      </c>
    </row>
    <row r="4628" spans="1:7" x14ac:dyDescent="0.25">
      <c r="A4628">
        <v>4627</v>
      </c>
      <c r="B4628" t="s">
        <v>11</v>
      </c>
      <c r="C4628">
        <v>44972</v>
      </c>
      <c r="D4628">
        <v>15.491071420605399</v>
      </c>
      <c r="E4628" t="s">
        <v>7794</v>
      </c>
      <c r="F4628">
        <v>4368.3809655675486</v>
      </c>
      <c r="G4628" t="s">
        <v>7795</v>
      </c>
    </row>
    <row r="4629" spans="1:7" x14ac:dyDescent="0.25">
      <c r="A4629">
        <v>4628</v>
      </c>
      <c r="B4629" t="s">
        <v>11</v>
      </c>
      <c r="C4629">
        <v>44973</v>
      </c>
      <c r="D4629">
        <v>15.503916070140431</v>
      </c>
      <c r="E4629" t="s">
        <v>7796</v>
      </c>
      <c r="F4629">
        <v>4397.9142544280276</v>
      </c>
      <c r="G4629" t="s">
        <v>7797</v>
      </c>
    </row>
    <row r="4630" spans="1:7" x14ac:dyDescent="0.25">
      <c r="A4630">
        <v>4629</v>
      </c>
      <c r="B4630" t="s">
        <v>11</v>
      </c>
      <c r="C4630">
        <v>44974</v>
      </c>
      <c r="D4630">
        <v>15.516748990468169</v>
      </c>
      <c r="E4630" t="s">
        <v>7798</v>
      </c>
      <c r="F4630">
        <v>4427.451417817414</v>
      </c>
      <c r="G4630" t="s">
        <v>7799</v>
      </c>
    </row>
    <row r="4631" spans="1:7" x14ac:dyDescent="0.25">
      <c r="A4631">
        <v>4630</v>
      </c>
      <c r="B4631" t="s">
        <v>11</v>
      </c>
      <c r="C4631">
        <v>44975</v>
      </c>
      <c r="D4631">
        <v>15.52957022132103</v>
      </c>
      <c r="E4631" t="s">
        <v>7800</v>
      </c>
      <c r="F4631">
        <v>4456.9925239681425</v>
      </c>
      <c r="G4631" t="s">
        <v>7801</v>
      </c>
    </row>
    <row r="4632" spans="1:7" x14ac:dyDescent="0.25">
      <c r="A4632">
        <v>4631</v>
      </c>
      <c r="B4632" t="s">
        <v>11</v>
      </c>
      <c r="C4632">
        <v>44976</v>
      </c>
      <c r="D4632">
        <v>15.54237980355491</v>
      </c>
      <c r="E4632" t="s">
        <v>7802</v>
      </c>
      <c r="F4632">
        <v>4486.5376420685006</v>
      </c>
      <c r="G4632" t="s">
        <v>7803</v>
      </c>
    </row>
    <row r="4633" spans="1:7" x14ac:dyDescent="0.25">
      <c r="A4633">
        <v>4632</v>
      </c>
      <c r="B4633" t="s">
        <v>11</v>
      </c>
      <c r="C4633">
        <v>44977</v>
      </c>
      <c r="D4633">
        <v>15.555177770689751</v>
      </c>
      <c r="E4633" t="s">
        <v>7804</v>
      </c>
      <c r="F4633">
        <v>4515.6271445858529</v>
      </c>
      <c r="G4633" t="s">
        <v>7805</v>
      </c>
    </row>
    <row r="4634" spans="1:7" x14ac:dyDescent="0.25">
      <c r="A4634">
        <v>4633</v>
      </c>
      <c r="B4634" t="s">
        <v>11</v>
      </c>
      <c r="C4634">
        <v>44978</v>
      </c>
      <c r="D4634">
        <v>15.56796416380066</v>
      </c>
      <c r="E4634" t="s">
        <v>7806</v>
      </c>
      <c r="F4634">
        <v>4545.1800814588769</v>
      </c>
      <c r="G4634" t="s">
        <v>7807</v>
      </c>
    </row>
    <row r="4635" spans="1:7" x14ac:dyDescent="0.25">
      <c r="A4635">
        <v>4634</v>
      </c>
      <c r="B4635" t="s">
        <v>11</v>
      </c>
      <c r="C4635">
        <v>44979</v>
      </c>
      <c r="D4635">
        <v>15.580739032066219</v>
      </c>
      <c r="E4635" t="s">
        <v>7808</v>
      </c>
      <c r="F4635">
        <v>4574.7372402986857</v>
      </c>
      <c r="G4635" t="s">
        <v>7809</v>
      </c>
    </row>
    <row r="4636" spans="1:7" x14ac:dyDescent="0.25">
      <c r="A4636">
        <v>4635</v>
      </c>
      <c r="B4636" t="s">
        <v>11</v>
      </c>
      <c r="C4636">
        <v>44980</v>
      </c>
      <c r="D4636">
        <v>15.59350241569385</v>
      </c>
      <c r="E4636" t="s">
        <v>7810</v>
      </c>
      <c r="F4636">
        <v>4603.8377797101057</v>
      </c>
      <c r="G4636" t="s">
        <v>7811</v>
      </c>
    </row>
    <row r="4637" spans="1:7" x14ac:dyDescent="0.25">
      <c r="A4637">
        <v>4636</v>
      </c>
      <c r="B4637" t="s">
        <v>11</v>
      </c>
      <c r="C4637">
        <v>44981</v>
      </c>
      <c r="D4637">
        <v>15.6062543357561</v>
      </c>
      <c r="E4637" t="s">
        <v>7812</v>
      </c>
      <c r="F4637">
        <v>4633.4031756494769</v>
      </c>
      <c r="G4637" t="s">
        <v>7813</v>
      </c>
    </row>
    <row r="4638" spans="1:7" x14ac:dyDescent="0.25">
      <c r="A4638">
        <v>4637</v>
      </c>
      <c r="B4638" t="s">
        <v>11</v>
      </c>
      <c r="C4638">
        <v>44982</v>
      </c>
      <c r="D4638">
        <v>15.61899486045866</v>
      </c>
      <c r="E4638" t="s">
        <v>7814</v>
      </c>
      <c r="F4638">
        <v>4662.511284382208</v>
      </c>
      <c r="G4638" t="s">
        <v>7815</v>
      </c>
    </row>
    <row r="4639" spans="1:7" x14ac:dyDescent="0.25">
      <c r="A4639">
        <v>4638</v>
      </c>
      <c r="B4639" t="s">
        <v>11</v>
      </c>
      <c r="C4639">
        <v>44983</v>
      </c>
      <c r="D4639">
        <v>15.631723999988839</v>
      </c>
      <c r="E4639" t="s">
        <v>7816</v>
      </c>
      <c r="F4639">
        <v>4692.0852032013436</v>
      </c>
      <c r="G4639" t="s">
        <v>7817</v>
      </c>
    </row>
    <row r="4640" spans="1:7" x14ac:dyDescent="0.25">
      <c r="A4640">
        <v>4639</v>
      </c>
      <c r="B4640" t="s">
        <v>11</v>
      </c>
      <c r="C4640">
        <v>44984</v>
      </c>
      <c r="D4640">
        <v>15.64444181612588</v>
      </c>
      <c r="E4640" t="s">
        <v>7818</v>
      </c>
      <c r="F4640">
        <v>4721.2011572495503</v>
      </c>
      <c r="G4640" t="s">
        <v>7819</v>
      </c>
    </row>
    <row r="4641" spans="1:7" x14ac:dyDescent="0.25">
      <c r="A4641">
        <v>4640</v>
      </c>
      <c r="B4641" t="s">
        <v>11</v>
      </c>
      <c r="C4641">
        <v>44985</v>
      </c>
      <c r="D4641">
        <v>15.65714834734656</v>
      </c>
      <c r="E4641" t="s">
        <v>7820</v>
      </c>
      <c r="F4641">
        <v>4750.3209415503006</v>
      </c>
      <c r="G4641" t="s">
        <v>7821</v>
      </c>
    </row>
    <row r="4642" spans="1:7" x14ac:dyDescent="0.25">
      <c r="A4642">
        <v>4641</v>
      </c>
      <c r="B4642" t="s">
        <v>11</v>
      </c>
      <c r="C4642">
        <v>44986</v>
      </c>
      <c r="D4642">
        <v>15.66984361719344</v>
      </c>
      <c r="E4642" t="s">
        <v>7822</v>
      </c>
      <c r="F4642">
        <v>4779.9079740249535</v>
      </c>
      <c r="G4642" t="s">
        <v>7823</v>
      </c>
    </row>
    <row r="4643" spans="1:7" x14ac:dyDescent="0.25">
      <c r="A4643">
        <v>4642</v>
      </c>
      <c r="B4643" t="s">
        <v>11</v>
      </c>
      <c r="C4643">
        <v>44987</v>
      </c>
      <c r="D4643">
        <v>15.68252767535976</v>
      </c>
      <c r="E4643" t="s">
        <v>7824</v>
      </c>
      <c r="F4643">
        <v>4809.0360272010776</v>
      </c>
      <c r="G4643" t="s">
        <v>7825</v>
      </c>
    </row>
    <row r="4644" spans="1:7" x14ac:dyDescent="0.25">
      <c r="A4644">
        <v>4643</v>
      </c>
      <c r="B4644" t="s">
        <v>11</v>
      </c>
      <c r="C4644">
        <v>44988</v>
      </c>
      <c r="D4644">
        <v>15.69520056290955</v>
      </c>
      <c r="E4644" t="s">
        <v>7826</v>
      </c>
      <c r="F4644">
        <v>4838.1681211627529</v>
      </c>
      <c r="G4644" t="s">
        <v>7827</v>
      </c>
    </row>
    <row r="4645" spans="1:7" x14ac:dyDescent="0.25">
      <c r="A4645">
        <v>4644</v>
      </c>
      <c r="B4645" t="s">
        <v>11</v>
      </c>
      <c r="C4645">
        <v>44989</v>
      </c>
      <c r="D4645">
        <v>15.70786231815808</v>
      </c>
      <c r="E4645" t="s">
        <v>7828</v>
      </c>
      <c r="F4645">
        <v>4867.3043266353907</v>
      </c>
      <c r="G4645" t="s">
        <v>7829</v>
      </c>
    </row>
    <row r="4646" spans="1:7" x14ac:dyDescent="0.25">
      <c r="A4646">
        <v>4645</v>
      </c>
      <c r="B4646" t="s">
        <v>11</v>
      </c>
      <c r="C4646">
        <v>44990</v>
      </c>
      <c r="D4646">
        <v>15.72051298038364</v>
      </c>
      <c r="E4646" t="s">
        <v>7830</v>
      </c>
      <c r="F4646">
        <v>4896.4447151358954</v>
      </c>
      <c r="G4646" t="s">
        <v>7831</v>
      </c>
    </row>
    <row r="4647" spans="1:7" x14ac:dyDescent="0.25">
      <c r="A4647">
        <v>4646</v>
      </c>
      <c r="B4647" t="s">
        <v>11</v>
      </c>
      <c r="C4647">
        <v>44991</v>
      </c>
      <c r="D4647">
        <v>15.733152589806579</v>
      </c>
      <c r="E4647" t="s">
        <v>7832</v>
      </c>
      <c r="F4647">
        <v>4925.589358984611</v>
      </c>
      <c r="G4647" t="s">
        <v>7833</v>
      </c>
    </row>
    <row r="4648" spans="1:7" x14ac:dyDescent="0.25">
      <c r="A4648">
        <v>4647</v>
      </c>
      <c r="B4648" t="s">
        <v>11</v>
      </c>
      <c r="C4648">
        <v>44992</v>
      </c>
      <c r="D4648">
        <v>15.74578118341193</v>
      </c>
      <c r="E4648" t="s">
        <v>7834</v>
      </c>
      <c r="F4648">
        <v>4954.2725158384164</v>
      </c>
      <c r="G4648" t="s">
        <v>7835</v>
      </c>
    </row>
    <row r="4649" spans="1:7" x14ac:dyDescent="0.25">
      <c r="A4649">
        <v>4648</v>
      </c>
      <c r="B4649" t="s">
        <v>11</v>
      </c>
      <c r="C4649">
        <v>44993</v>
      </c>
      <c r="D4649">
        <v>15.75839879054919</v>
      </c>
      <c r="E4649" t="s">
        <v>7836</v>
      </c>
      <c r="F4649">
        <v>4983.4254676485216</v>
      </c>
      <c r="G4649" t="s">
        <v>7837</v>
      </c>
    </row>
    <row r="4650" spans="1:7" x14ac:dyDescent="0.25">
      <c r="A4650">
        <v>4649</v>
      </c>
      <c r="B4650" t="s">
        <v>11</v>
      </c>
      <c r="C4650">
        <v>44994</v>
      </c>
      <c r="D4650">
        <v>15.771005465772889</v>
      </c>
      <c r="E4650" t="s">
        <v>1334</v>
      </c>
      <c r="F4650">
        <v>5012.5828928772899</v>
      </c>
      <c r="G4650" t="s">
        <v>1335</v>
      </c>
    </row>
    <row r="4651" spans="1:7" x14ac:dyDescent="0.25">
      <c r="A4651">
        <v>4650</v>
      </c>
      <c r="B4651" t="s">
        <v>11</v>
      </c>
      <c r="C4651">
        <v>44995</v>
      </c>
      <c r="D4651">
        <v>15.78360125041765</v>
      </c>
      <c r="E4651" t="s">
        <v>7838</v>
      </c>
      <c r="F4651">
        <v>5041.2778191449625</v>
      </c>
      <c r="G4651" t="s">
        <v>7839</v>
      </c>
    </row>
    <row r="4652" spans="1:7" x14ac:dyDescent="0.25">
      <c r="A4652">
        <v>4651</v>
      </c>
      <c r="B4652" t="s">
        <v>11</v>
      </c>
      <c r="C4652">
        <v>44996</v>
      </c>
      <c r="D4652">
        <v>15.796186157722479</v>
      </c>
      <c r="E4652" t="s">
        <v>7840</v>
      </c>
      <c r="F4652">
        <v>5070.4439852418782</v>
      </c>
      <c r="G4652" t="s">
        <v>7841</v>
      </c>
    </row>
    <row r="4653" spans="1:7" x14ac:dyDescent="0.25">
      <c r="A4653">
        <v>4652</v>
      </c>
      <c r="B4653" t="s">
        <v>11</v>
      </c>
      <c r="C4653">
        <v>44997</v>
      </c>
      <c r="D4653">
        <v>15.80876026192364</v>
      </c>
      <c r="E4653" t="s">
        <v>7842</v>
      </c>
      <c r="F4653">
        <v>5099.1469790706406</v>
      </c>
      <c r="G4653" t="s">
        <v>7843</v>
      </c>
    </row>
    <row r="4654" spans="1:7" x14ac:dyDescent="0.25">
      <c r="A4654">
        <v>4653</v>
      </c>
      <c r="B4654" t="s">
        <v>11</v>
      </c>
      <c r="C4654">
        <v>44998</v>
      </c>
      <c r="D4654">
        <v>15.82132356287787</v>
      </c>
      <c r="E4654" t="s">
        <v>7844</v>
      </c>
      <c r="F4654">
        <v>5128.3221795949794</v>
      </c>
      <c r="G4654" t="s">
        <v>7845</v>
      </c>
    </row>
    <row r="4655" spans="1:7" x14ac:dyDescent="0.25">
      <c r="A4655">
        <v>4654</v>
      </c>
      <c r="B4655" t="s">
        <v>11</v>
      </c>
      <c r="C4655">
        <v>44999</v>
      </c>
      <c r="D4655">
        <v>15.83387613139279</v>
      </c>
      <c r="E4655" t="s">
        <v>7846</v>
      </c>
      <c r="F4655">
        <v>5157.0335242448109</v>
      </c>
      <c r="G4655" t="s">
        <v>7847</v>
      </c>
    </row>
    <row r="4656" spans="1:7" x14ac:dyDescent="0.25">
      <c r="A4656">
        <v>4655</v>
      </c>
      <c r="B4656" t="s">
        <v>11</v>
      </c>
      <c r="C4656">
        <v>45000</v>
      </c>
      <c r="D4656">
        <v>15.84641799446851</v>
      </c>
      <c r="E4656" t="s">
        <v>7848</v>
      </c>
      <c r="F4656">
        <v>5186.2180584532271</v>
      </c>
      <c r="G4656" t="s">
        <v>7849</v>
      </c>
    </row>
  </sheetData>
  <sortState ref="A2:G4657">
    <sortCondition ref="A38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2019-04-05T00:18:01Z</dcterms:created>
  <dcterms:modified xsi:type="dcterms:W3CDTF">2019-04-06T21:09:29Z</dcterms:modified>
</cp:coreProperties>
</file>