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Simulation of Trajectory to Saturn\Python\Outputs\"/>
    </mc:Choice>
  </mc:AlternateContent>
  <xr:revisionPtr revIDLastSave="0" documentId="8_{64AAADD9-4451-4975-90D0-68FBDF3D023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<sst xmlns="http://schemas.openxmlformats.org/spreadsheetml/2006/main" count="1453" uniqueCount="928">
  <si>
    <t>Traj</t>
  </si>
  <si>
    <t>Launch Date</t>
  </si>
  <si>
    <t>Launch DV</t>
  </si>
  <si>
    <t>Closest App</t>
  </si>
  <si>
    <t>App Time</t>
  </si>
  <si>
    <t>App Vel</t>
  </si>
  <si>
    <t>Total Time</t>
  </si>
  <si>
    <t>Closest Trajectory</t>
  </si>
  <si>
    <t>Total Calculations</t>
  </si>
  <si>
    <t>Estimated Time</t>
  </si>
  <si>
    <t>Total Time Taken</t>
  </si>
  <si>
    <t>1999-06-24 00:00:00+00:00</t>
  </si>
  <si>
    <t>2000-12-24 00:00:00+00:00</t>
  </si>
  <si>
    <t>549 days, 0:00:00</t>
  </si>
  <si>
    <t>2000-12-08 20:00:00+00:00</t>
  </si>
  <si>
    <t>533 days, 20:00:00</t>
  </si>
  <si>
    <t>2000-11-24 08:00:00+00:00</t>
  </si>
  <si>
    <t>519 days, 8:00:00</t>
  </si>
  <si>
    <t>2000-11-10 18:00:00+00:00</t>
  </si>
  <si>
    <t>505 days, 18:00:00</t>
  </si>
  <si>
    <t>2000-10-28 23:00:00+00:00</t>
  </si>
  <si>
    <t>492 days, 23:00:00</t>
  </si>
  <si>
    <t>2000-10-17 00:00:00+00:00</t>
  </si>
  <si>
    <t>481 days, 0:00:00</t>
  </si>
  <si>
    <t>2000-10-05 20:00:00+00:00</t>
  </si>
  <si>
    <t>469 days, 20:00:00</t>
  </si>
  <si>
    <t>2000-09-25 07:00:00+00:00</t>
  </si>
  <si>
    <t>459 days, 7:00:00</t>
  </si>
  <si>
    <t>2000-09-15 10:00:00+00:00</t>
  </si>
  <si>
    <t>449 days, 10:00:00</t>
  </si>
  <si>
    <t>2000-09-06 03:00:00+00:00</t>
  </si>
  <si>
    <t>440 days, 3:00:00</t>
  </si>
  <si>
    <t>2000-08-28 08:00:00+00:00</t>
  </si>
  <si>
    <t>431 days, 8:00:00</t>
  </si>
  <si>
    <t>2000-08-20 01:00:00+00:00</t>
  </si>
  <si>
    <t>423 days, 1:00:00</t>
  </si>
  <si>
    <t>2000-08-12 04:00:00+00:00</t>
  </si>
  <si>
    <t>415 days, 4:00:00</t>
  </si>
  <si>
    <t>2000-08-04 16:00:00+00:00</t>
  </si>
  <si>
    <t>407 days, 16:00:00</t>
  </si>
  <si>
    <t>2000-07-28 13:00:00+00:00</t>
  </si>
  <si>
    <t>400 days, 13:00:00</t>
  </si>
  <si>
    <t>2000-07-21 18:00:00+00:00</t>
  </si>
  <si>
    <t>393 days, 18:00:00</t>
  </si>
  <si>
    <t>2000-07-15 06:00:00+00:00</t>
  </si>
  <si>
    <t>387 days, 6:00:00</t>
  </si>
  <si>
    <t>2000-07-09 00:00:00+00:00</t>
  </si>
  <si>
    <t>381 days, 0:00:00</t>
  </si>
  <si>
    <t>2000-07-03 02:00:00+00:00</t>
  </si>
  <si>
    <t>375 days, 2:00:00</t>
  </si>
  <si>
    <t>2000-06-27 08:00:00+00:00</t>
  </si>
  <si>
    <t>369 days, 8:00:00</t>
  </si>
  <si>
    <t>2000-06-21 21:00:00+00:00</t>
  </si>
  <si>
    <t>363 days, 21:00:00</t>
  </si>
  <si>
    <t>2000-06-16 14:00:00+00:00</t>
  </si>
  <si>
    <t>358 days, 14:00:00</t>
  </si>
  <si>
    <t>2000-06-11 12:00:00+00:00</t>
  </si>
  <si>
    <t>353 days, 12:00:00</t>
  </si>
  <si>
    <t>2000-06-06 14:00:00+00:00</t>
  </si>
  <si>
    <t>348 days, 14:00:00</t>
  </si>
  <si>
    <t>2000-06-01 20:00:00+00:00</t>
  </si>
  <si>
    <t>343 days, 20:00:00</t>
  </si>
  <si>
    <t>2000-05-28 07:00:00+00:00</t>
  </si>
  <si>
    <t>339 days, 7:00:00</t>
  </si>
  <si>
    <t>2000-05-23 21:00:00+00:00</t>
  </si>
  <si>
    <t>334 days, 21:00:00</t>
  </si>
  <si>
    <t>2000-05-19 14:00:00+00:00</t>
  </si>
  <si>
    <t>330 days, 14:00:00</t>
  </si>
  <si>
    <t>2000-05-15 11:00:00+00:00</t>
  </si>
  <si>
    <t>326 days, 11:00:00</t>
  </si>
  <si>
    <t>2000-05-11 10:00:00+00:00</t>
  </si>
  <si>
    <t>322 days, 10:00:00</t>
  </si>
  <si>
    <t>2000-05-07 13:00:00+00:00</t>
  </si>
  <si>
    <t>318 days, 13:00:00</t>
  </si>
  <si>
    <t>2000-05-03 19:00:00+00:00</t>
  </si>
  <si>
    <t>314 days, 19:00:00</t>
  </si>
  <si>
    <t>2000-04-30 03:00:00+00:00</t>
  </si>
  <si>
    <t>311 days, 3:00:00</t>
  </si>
  <si>
    <t>2000-04-26 14:00:00+00:00</t>
  </si>
  <si>
    <t>307 days, 14:00:00</t>
  </si>
  <si>
    <t>2000-04-23 03:00:00+00:00</t>
  </si>
  <si>
    <t>304 days, 3:00:00</t>
  </si>
  <si>
    <t>2000-04-19 18:00:00+00:00</t>
  </si>
  <si>
    <t>300 days, 18:00:00</t>
  </si>
  <si>
    <t>2000-04-16 12:00:00+00:00</t>
  </si>
  <si>
    <t>297 days, 12:00:00</t>
  </si>
  <si>
    <t>2000-04-13 08:00:00+00:00</t>
  </si>
  <si>
    <t>294 days, 8:00:00</t>
  </si>
  <si>
    <t>2000-04-10 06:00:00+00:00</t>
  </si>
  <si>
    <t>291 days, 6:00:00</t>
  </si>
  <si>
    <t>2000-04-07 06:00:00+00:00</t>
  </si>
  <si>
    <t>288 days, 6:00:00</t>
  </si>
  <si>
    <t>2000-04-04 07:00:00+00:00</t>
  </si>
  <si>
    <t>285 days, 7:00:00</t>
  </si>
  <si>
    <t>2000-04-01 11:00:00+00:00</t>
  </si>
  <si>
    <t>282 days, 11:00:00</t>
  </si>
  <si>
    <t>2000-03-29 16:00:00+00:00</t>
  </si>
  <si>
    <t>279 days, 16:00:00</t>
  </si>
  <si>
    <t>2000-03-27 00:00:00+00:00</t>
  </si>
  <si>
    <t>277 days, 0:00:00</t>
  </si>
  <si>
    <t>2000-03-24 08:00:00+00:00</t>
  </si>
  <si>
    <t>274 days, 8:00:00</t>
  </si>
  <si>
    <t>2000-03-21 19:00:00+00:00</t>
  </si>
  <si>
    <t>271 days, 19:00:00</t>
  </si>
  <si>
    <t>2000-03-19 07:00:00+00:00</t>
  </si>
  <si>
    <t>269 days, 7:00:00</t>
  </si>
  <si>
    <t>2000-03-16 20:00:00+00:00</t>
  </si>
  <si>
    <t>266 days, 20:00:00</t>
  </si>
  <si>
    <t>2000-03-14 11:00:00+00:00</t>
  </si>
  <si>
    <t>264 days, 11:00:00</t>
  </si>
  <si>
    <t>2000-03-12 03:00:00+00:00</t>
  </si>
  <si>
    <t>262 days, 3:00:00</t>
  </si>
  <si>
    <t>2000-03-09 21:00:00+00:00</t>
  </si>
  <si>
    <t>259 days, 21:00:00</t>
  </si>
  <si>
    <t>2001-01-21 13:00:00+00:00</t>
  </si>
  <si>
    <t>577 days, 13:00:00</t>
  </si>
  <si>
    <t>2001-06-17 05:00:00+00:00</t>
  </si>
  <si>
    <t>724 days, 5:00:00</t>
  </si>
  <si>
    <t>2001-04-30 02:00:00+00:00</t>
  </si>
  <si>
    <t>676 days, 2:00:00</t>
  </si>
  <si>
    <t>2001-03-22 22:00:00+00:00</t>
  </si>
  <si>
    <t>637 days, 22:00:00</t>
  </si>
  <si>
    <t>2001-02-17 05:00:00+00:00</t>
  </si>
  <si>
    <t>604 days, 5:00:00</t>
  </si>
  <si>
    <t>2001-01-17 14:00:00+00:00</t>
  </si>
  <si>
    <t>573 days, 14:00:00</t>
  </si>
  <si>
    <t>2000-12-20 10:00:00+00:00</t>
  </si>
  <si>
    <t>545 days, 10:00:00</t>
  </si>
  <si>
    <t>2000-11-24 09:00:00+00:00</t>
  </si>
  <si>
    <t>519 days, 9:00:00</t>
  </si>
  <si>
    <t>2000-10-31 06:00:00+00:00</t>
  </si>
  <si>
    <t>495 days, 6:00:00</t>
  </si>
  <si>
    <t>2000-10-08 21:00:00+00:00</t>
  </si>
  <si>
    <t>472 days, 21:00:00</t>
  </si>
  <si>
    <t>2000-09-18 00:00:00+00:00</t>
  </si>
  <si>
    <t>452 days, 0:00:00</t>
  </si>
  <si>
    <t>2000-08-29 13:00:00+00:00</t>
  </si>
  <si>
    <t>432 days, 13:00:00</t>
  </si>
  <si>
    <t>2000-08-11 09:00:00+00:00</t>
  </si>
  <si>
    <t>414 days, 9:00:00</t>
  </si>
  <si>
    <t>2000-07-25 09:00:00+00:00</t>
  </si>
  <si>
    <t>397 days, 9:00:00</t>
  </si>
  <si>
    <t>2000-07-09 11:00:00+00:00</t>
  </si>
  <si>
    <t>381 days, 11:00:00</t>
  </si>
  <si>
    <t>2000-06-24 13:00:00+00:00</t>
  </si>
  <si>
    <t>366 days, 13:00:00</t>
  </si>
  <si>
    <t>2000-06-10 13:00:00+00:00</t>
  </si>
  <si>
    <t>352 days, 13:00:00</t>
  </si>
  <si>
    <t>2000-05-28 09:00:00+00:00</t>
  </si>
  <si>
    <t>339 days, 9:00:00</t>
  </si>
  <si>
    <t>2000-05-15 23:00:00+00:00</t>
  </si>
  <si>
    <t>326 days, 23:00:00</t>
  </si>
  <si>
    <t>2000-02-12 16:00:00+00:00</t>
  </si>
  <si>
    <t>233 days, 16:00:00</t>
  </si>
  <si>
    <t>2000-10-24 17:00:00+00:00</t>
  </si>
  <si>
    <t>488 days, 17:00:00</t>
  </si>
  <si>
    <t>2000-04-05 17:00:00+00:00</t>
  </si>
  <si>
    <t>286 days, 17:00:00</t>
  </si>
  <si>
    <t>2000-06-02 02:00:00+00:00</t>
  </si>
  <si>
    <t>344 days, 2:00:00</t>
  </si>
  <si>
    <t>2000-08-29 00:00:00+00:00</t>
  </si>
  <si>
    <t>432 days, 0:00:00</t>
  </si>
  <si>
    <t>2000-02-13 18:00:00+00:00</t>
  </si>
  <si>
    <t>234 days, 18:00:00</t>
  </si>
  <si>
    <t>2000-08-22 12:00:00+00:00</t>
  </si>
  <si>
    <t>425 days, 12:00:00</t>
  </si>
  <si>
    <t>2001-02-11 18:00:00+00:00</t>
  </si>
  <si>
    <t>598 days, 18:00:00</t>
  </si>
  <si>
    <t>2000-06-29 11:00:00+00:00</t>
  </si>
  <si>
    <t>371 days, 11:00:00</t>
  </si>
  <si>
    <t>2001-06-22 23:00:00+00:00</t>
  </si>
  <si>
    <t>729 days, 23:00:00</t>
  </si>
  <si>
    <t>2000-06-11 22:00:00+00:00</t>
  </si>
  <si>
    <t>353 days, 22:00:00</t>
  </si>
  <si>
    <t>2000-10-28 16:00:00+00:00</t>
  </si>
  <si>
    <t>492 days, 16:00:00</t>
  </si>
  <si>
    <t>2001-01-29 01:00:00+00:00</t>
  </si>
  <si>
    <t>585 days, 1:00:00</t>
  </si>
  <si>
    <t>2000-07-01 15:00:00+00:00</t>
  </si>
  <si>
    <t>373 days, 15:00:00</t>
  </si>
  <si>
    <t>2000-08-22 15:00:00+00:00</t>
  </si>
  <si>
    <t>425 days, 15:00:00</t>
  </si>
  <si>
    <t>2000-05-15 09:00:00+00:00</t>
  </si>
  <si>
    <t>326 days, 9:00:00</t>
  </si>
  <si>
    <t>2000-05-25 12:00:00+00:00</t>
  </si>
  <si>
    <t>336 days, 12:00:00</t>
  </si>
  <si>
    <t>2000-03-11 21:00:00+00:00</t>
  </si>
  <si>
    <t>261 days, 21:00:00</t>
  </si>
  <si>
    <t>2000-02-29 14:00:00+00:00</t>
  </si>
  <si>
    <t>250 days, 14:00:00</t>
  </si>
  <si>
    <t>2000-02-29 06:00:00+00:00</t>
  </si>
  <si>
    <t>250 days, 6:00:00</t>
  </si>
  <si>
    <t>2000-03-01 13:00:00+00:00</t>
  </si>
  <si>
    <t>251 days, 13:00:00</t>
  </si>
  <si>
    <t>2000-03-03 10:00:00+00:00</t>
  </si>
  <si>
    <t>253 days, 10:00:00</t>
  </si>
  <si>
    <t>2000-03-05 14:00:00+00:00</t>
  </si>
  <si>
    <t>255 days, 14:00:00</t>
  </si>
  <si>
    <t>2000-03-07 22:00:00+00:00</t>
  </si>
  <si>
    <t>257 days, 22:00:00</t>
  </si>
  <si>
    <t>2000-03-10 09:00:00+00:00</t>
  </si>
  <si>
    <t>260 days, 9:00:00</t>
  </si>
  <si>
    <t>2000-03-12 23:00:00+00:00</t>
  </si>
  <si>
    <t>262 days, 23:00:00</t>
  </si>
  <si>
    <t>2000-03-15 15:00:00+00:00</t>
  </si>
  <si>
    <t>265 days, 15:00:00</t>
  </si>
  <si>
    <t>2000-03-18 09:00:00+00:00</t>
  </si>
  <si>
    <t>268 days, 9:00:00</t>
  </si>
  <si>
    <t>2000-03-21 05:00:00+00:00</t>
  </si>
  <si>
    <t>271 days, 5:00:00</t>
  </si>
  <si>
    <t>2000-03-24 03:00:00+00:00</t>
  </si>
  <si>
    <t>274 days, 3:00:00</t>
  </si>
  <si>
    <t>2000-03-27 02:00:00+00:00</t>
  </si>
  <si>
    <t>277 days, 2:00:00</t>
  </si>
  <si>
    <t>2000-03-30 03:00:00+00:00</t>
  </si>
  <si>
    <t>280 days, 3:00:00</t>
  </si>
  <si>
    <t>2000-04-02 05:00:00+00:00</t>
  </si>
  <si>
    <t>283 days, 5:00:00</t>
  </si>
  <si>
    <t>2000-04-05 09:00:00+00:00</t>
  </si>
  <si>
    <t>286 days, 9:00:00</t>
  </si>
  <si>
    <t>2000-04-08 15:00:00+00:00</t>
  </si>
  <si>
    <t>289 days, 15:00:00</t>
  </si>
  <si>
    <t>2000-04-11 23:00:00+00:00</t>
  </si>
  <si>
    <t>292 days, 23:00:00</t>
  </si>
  <si>
    <t>2000-04-15 08:00:00+00:00</t>
  </si>
  <si>
    <t>296 days, 8:00:00</t>
  </si>
  <si>
    <t>2000-04-18 19:00:00+00:00</t>
  </si>
  <si>
    <t>299 days, 19:00:00</t>
  </si>
  <si>
    <t>2000-04-22 08:00:00+00:00</t>
  </si>
  <si>
    <t>303 days, 8:00:00</t>
  </si>
  <si>
    <t>2000-04-25 23:00:00+00:00</t>
  </si>
  <si>
    <t>306 days, 23:00:00</t>
  </si>
  <si>
    <t>2000-04-29 15:00:00+00:00</t>
  </si>
  <si>
    <t>310 days, 15:00:00</t>
  </si>
  <si>
    <t>2000-05-03 10:00:00+00:00</t>
  </si>
  <si>
    <t>314 days, 10:00:00</t>
  </si>
  <si>
    <t>2000-05-07 06:00:00+00:00</t>
  </si>
  <si>
    <t>318 days, 6:00:00</t>
  </si>
  <si>
    <t>2000-05-11 04:00:00+00:00</t>
  </si>
  <si>
    <t>322 days, 4:00:00</t>
  </si>
  <si>
    <t>2000-05-15 04:00:00+00:00</t>
  </si>
  <si>
    <t>326 days, 4:00:00</t>
  </si>
  <si>
    <t>2000-05-19 06:00:00+00:00</t>
  </si>
  <si>
    <t>330 days, 6:00:00</t>
  </si>
  <si>
    <t>2000-05-23 10:00:00+00:00</t>
  </si>
  <si>
    <t>334 days, 10:00:00</t>
  </si>
  <si>
    <t>2000-05-27 16:00:00+00:00</t>
  </si>
  <si>
    <t>338 days, 16:00:00</t>
  </si>
  <si>
    <t>2000-06-01 00:00:00+00:00</t>
  </si>
  <si>
    <t>343 days, 0:00:00</t>
  </si>
  <si>
    <t>2000-06-05 10:00:00+00:00</t>
  </si>
  <si>
    <t>347 days, 10:00:00</t>
  </si>
  <si>
    <t>2000-06-09 23:00:00+00:00</t>
  </si>
  <si>
    <t>351 days, 23:00:00</t>
  </si>
  <si>
    <t>2000-06-14 13:00:00+00:00</t>
  </si>
  <si>
    <t>356 days, 13:00:00</t>
  </si>
  <si>
    <t>2000-06-19 06:00:00+00:00</t>
  </si>
  <si>
    <t>361 days, 6:00:00</t>
  </si>
  <si>
    <t>2000-06-24 00:00:00+00:00</t>
  </si>
  <si>
    <t>366 days, 0:00:00</t>
  </si>
  <si>
    <t>2000-06-28 21:00:00+00:00</t>
  </si>
  <si>
    <t>370 days, 21:00:00</t>
  </si>
  <si>
    <t>2000-07-03 20:00:00+00:00</t>
  </si>
  <si>
    <t>375 days, 20:00:00</t>
  </si>
  <si>
    <t>2000-07-08 21:00:00+00:00</t>
  </si>
  <si>
    <t>380 days, 21:00:00</t>
  </si>
  <si>
    <t>2000-07-14 01:00:00+00:00</t>
  </si>
  <si>
    <t>386 days, 1:00:00</t>
  </si>
  <si>
    <t>2000-07-19 07:00:00+00:00</t>
  </si>
  <si>
    <t>391 days, 7:00:00</t>
  </si>
  <si>
    <t>2000-07-24 14:00:00+00:00</t>
  </si>
  <si>
    <t>396 days, 14:00:00</t>
  </si>
  <si>
    <t>2000-07-30 00:00:00+00:00</t>
  </si>
  <si>
    <t>402 days, 0:00:00</t>
  </si>
  <si>
    <t>2000-08-04 12:00:00+00:00</t>
  </si>
  <si>
    <t>407 days, 12:00:00</t>
  </si>
  <si>
    <t>2000-08-10 02:00:00+00:00</t>
  </si>
  <si>
    <t>413 days, 2:00:00</t>
  </si>
  <si>
    <t>2000-08-15 18:00:00+00:00</t>
  </si>
  <si>
    <t>418 days, 18:00:00</t>
  </si>
  <si>
    <t>2000-08-21 13:00:00+00:00</t>
  </si>
  <si>
    <t>424 days, 13:00:00</t>
  </si>
  <si>
    <t>2000-08-27 09:00:00+00:00</t>
  </si>
  <si>
    <t>430 days, 9:00:00</t>
  </si>
  <si>
    <t>2000-09-02 07:00:00+00:00</t>
  </si>
  <si>
    <t>436 days, 7:00:00</t>
  </si>
  <si>
    <t>2000-09-08 06:00:00+00:00</t>
  </si>
  <si>
    <t>442 days, 6:00:00</t>
  </si>
  <si>
    <t>2000-09-14 08:00:00+00:00</t>
  </si>
  <si>
    <t>448 days, 8:00:00</t>
  </si>
  <si>
    <t>2000-09-20 11:00:00+00:00</t>
  </si>
  <si>
    <t>454 days, 11:00:00</t>
  </si>
  <si>
    <t>2000-09-26 16:00:00+00:00</t>
  </si>
  <si>
    <t>460 days, 16:00:00</t>
  </si>
  <si>
    <t>2000-10-02 22:00:00+00:00</t>
  </si>
  <si>
    <t>466 days, 22:00:00</t>
  </si>
  <si>
    <t>2000-10-09 05:00:00+00:00</t>
  </si>
  <si>
    <t>473 days, 5:00:00</t>
  </si>
  <si>
    <t>2000-10-15 13:00:00+00:00</t>
  </si>
  <si>
    <t>479 days, 13:00:00</t>
  </si>
  <si>
    <t>2000-10-21 23:00:00+00:00</t>
  </si>
  <si>
    <t>485 days, 23:00:00</t>
  </si>
  <si>
    <t>2000-10-28 09:00:00+00:00</t>
  </si>
  <si>
    <t>492 days, 9:00:00</t>
  </si>
  <si>
    <t>2000-11-03 20:00:00+00:00</t>
  </si>
  <si>
    <t>498 days, 20:00:00</t>
  </si>
  <si>
    <t>2000-11-10 07:00:00+00:00</t>
  </si>
  <si>
    <t>505 days, 7:00:00</t>
  </si>
  <si>
    <t>2000-11-16 18:00:00+00:00</t>
  </si>
  <si>
    <t>511 days, 18:00:00</t>
  </si>
  <si>
    <t>2000-11-23 05:00:00+00:00</t>
  </si>
  <si>
    <t>518 days, 5:00:00</t>
  </si>
  <si>
    <t>2000-11-29 15:00:00+00:00</t>
  </si>
  <si>
    <t>524 days, 15:00:00</t>
  </si>
  <si>
    <t>2000-12-06 01:00:00+00:00</t>
  </si>
  <si>
    <t>531 days, 1:00:00</t>
  </si>
  <si>
    <t>2000-12-12 10:00:00+00:00</t>
  </si>
  <si>
    <t>537 days, 10:00:00</t>
  </si>
  <si>
    <t>2000-12-18 17:00:00+00:00</t>
  </si>
  <si>
    <t>543 days, 17:00:00</t>
  </si>
  <si>
    <t>2000-12-24 22:00:00+00:00</t>
  </si>
  <si>
    <t>549 days, 22:00:00</t>
  </si>
  <si>
    <t>2000-12-31 01:00:00+00:00</t>
  </si>
  <si>
    <t>556 days, 1:00:00</t>
  </si>
  <si>
    <t>2001-01-06 01:00:00+00:00</t>
  </si>
  <si>
    <t>562 days, 1:00:00</t>
  </si>
  <si>
    <t>2001-01-11 22:00:00+00:00</t>
  </si>
  <si>
    <t>567 days, 22:00:00</t>
  </si>
  <si>
    <t>2001-01-23 03:00:00+00:00</t>
  </si>
  <si>
    <t>579 days, 3:00:00</t>
  </si>
  <si>
    <t>2001-01-28 09:00:00+00:00</t>
  </si>
  <si>
    <t>584 days, 9:00:00</t>
  </si>
  <si>
    <t>2001-02-02 10:00:00+00:00</t>
  </si>
  <si>
    <t>589 days, 10:00:00</t>
  </si>
  <si>
    <t>2001-02-07 04:00:00+00:00</t>
  </si>
  <si>
    <t>594 days, 4:00:00</t>
  </si>
  <si>
    <t>2001-02-11 14:00:00+00:00</t>
  </si>
  <si>
    <t>598 days, 14:00:00</t>
  </si>
  <si>
    <t>2001-02-15 15:00:00+00:00</t>
  </si>
  <si>
    <t>602 days, 15:00:00</t>
  </si>
  <si>
    <t>2001-02-19 06:00:00+00:00</t>
  </si>
  <si>
    <t>606 days, 6:00:00</t>
  </si>
  <si>
    <t>2001-02-22 11:00:00+00:00</t>
  </si>
  <si>
    <t>609 days, 11:00:00</t>
  </si>
  <si>
    <t>2001-02-25 04:00:00+00:00</t>
  </si>
  <si>
    <t>612 days, 4:00:00</t>
  </si>
  <si>
    <t>2001-02-27 09:00:00+00:00</t>
  </si>
  <si>
    <t>614 days, 9:00:00</t>
  </si>
  <si>
    <t>2001-03-01 01:00:00+00:00</t>
  </si>
  <si>
    <t>616 days, 1:00:00</t>
  </si>
  <si>
    <t>2001-03-02 02:00:00+00:00</t>
  </si>
  <si>
    <t>617 days, 2:00:00</t>
  </si>
  <si>
    <t>2001-03-02 13:00:00+00:00</t>
  </si>
  <si>
    <t>617 days, 13:00:00</t>
  </si>
  <si>
    <t>2001-03-02 09:00:00+00:00</t>
  </si>
  <si>
    <t>617 days, 9:00:00</t>
  </si>
  <si>
    <t>2001-03-01 15:00:00+00:00</t>
  </si>
  <si>
    <t>616 days, 15:00:00</t>
  </si>
  <si>
    <t>2001-02-28 06:00:00+00:00</t>
  </si>
  <si>
    <t>615 days, 6:00:00</t>
  </si>
  <si>
    <t>2001-02-26 08:00:00+00:00</t>
  </si>
  <si>
    <t>613 days, 8:00:00</t>
  </si>
  <si>
    <t>2001-02-23 21:00:00+00:00</t>
  </si>
  <si>
    <t>610 days, 21:00:00</t>
  </si>
  <si>
    <t>2001-02-20 23:00:00+00:00</t>
  </si>
  <si>
    <t>607 days, 23:00:00</t>
  </si>
  <si>
    <t>2001-02-17 14:00:00+00:00</t>
  </si>
  <si>
    <t>604 days, 14:00:00</t>
  </si>
  <si>
    <t>2001-02-13 21:00:00+00:00</t>
  </si>
  <si>
    <t>600 days, 21:00:00</t>
  </si>
  <si>
    <t>2001-02-09 20:00:00+00:00</t>
  </si>
  <si>
    <t>596 days, 20:00:00</t>
  </si>
  <si>
    <t>2001-02-05 14:00:00+00:00</t>
  </si>
  <si>
    <t>592 days, 14:00:00</t>
  </si>
  <si>
    <t>2001-02-01 03:00:00+00:00</t>
  </si>
  <si>
    <t>588 days, 3:00:00</t>
  </si>
  <si>
    <t>2001-01-27 13:00:00+00:00</t>
  </si>
  <si>
    <t>583 days, 13:00:00</t>
  </si>
  <si>
    <t>2001-01-22 21:00:00+00:00</t>
  </si>
  <si>
    <t>578 days, 21:00:00</t>
  </si>
  <si>
    <t>2001-01-18 03:00:00+00:00</t>
  </si>
  <si>
    <t>574 days, 3:00:00</t>
  </si>
  <si>
    <t>2001-01-13 09:00:00+00:00</t>
  </si>
  <si>
    <t>569 days, 9:00:00</t>
  </si>
  <si>
    <t>2001-01-08 15:00:00+00:00</t>
  </si>
  <si>
    <t>564 days, 15:00:00</t>
  </si>
  <si>
    <t>2001-01-03 22:00:00+00:00</t>
  </si>
  <si>
    <t>559 days, 22:00:00</t>
  </si>
  <si>
    <t>2000-12-30 06:00:00+00:00</t>
  </si>
  <si>
    <t>555 days, 6:00:00</t>
  </si>
  <si>
    <t>2000-12-25 15:00:00+00:00</t>
  </si>
  <si>
    <t>550 days, 15:00:00</t>
  </si>
  <si>
    <t>2000-12-21 02:00:00+00:00</t>
  </si>
  <si>
    <t>546 days, 2:00:00</t>
  </si>
  <si>
    <t>2000-12-16 15:00:00+00:00</t>
  </si>
  <si>
    <t>541 days, 15:00:00</t>
  </si>
  <si>
    <t>2000-12-12 06:00:00+00:00</t>
  </si>
  <si>
    <t>537 days, 6:00:00</t>
  </si>
  <si>
    <t>2000-12-07 23:00:00+00:00</t>
  </si>
  <si>
    <t>532 days, 23:00:00</t>
  </si>
  <si>
    <t>2000-12-03 19:00:00+00:00</t>
  </si>
  <si>
    <t>528 days, 19:00:00</t>
  </si>
  <si>
    <t>2000-11-29 16:00:00+00:00</t>
  </si>
  <si>
    <t>524 days, 16:00:00</t>
  </si>
  <si>
    <t>2000-11-25 16:00:00+00:00</t>
  </si>
  <si>
    <t>520 days, 16:00:00</t>
  </si>
  <si>
    <t>2000-11-21 18:00:00+00:00</t>
  </si>
  <si>
    <t>516 days, 18:00:00</t>
  </si>
  <si>
    <t>2000-11-17 22:00:00+00:00</t>
  </si>
  <si>
    <t>512 days, 22:00:00</t>
  </si>
  <si>
    <t>2000-11-14 05:00:00+00:00</t>
  </si>
  <si>
    <t>509 days, 5:00:00</t>
  </si>
  <si>
    <t>2000-11-10 13:00:00+00:00</t>
  </si>
  <si>
    <t>505 days, 13:00:00</t>
  </si>
  <si>
    <t>2000-11-07 00:00:00+00:00</t>
  </si>
  <si>
    <t>502 days, 0:00:00</t>
  </si>
  <si>
    <t>2000-11-03 13:00:00+00:00</t>
  </si>
  <si>
    <t>498 days, 13:00:00</t>
  </si>
  <si>
    <t>2000-10-31 04:00:00+00:00</t>
  </si>
  <si>
    <t>495 days, 4:00:00</t>
  </si>
  <si>
    <t>2000-10-27 21:00:00+00:00</t>
  </si>
  <si>
    <t>491 days, 21:00:00</t>
  </si>
  <si>
    <t>2000-10-24 16:00:00+00:00</t>
  </si>
  <si>
    <t>488 days, 16:00:00</t>
  </si>
  <si>
    <t>2000-10-21 12:00:00+00:00</t>
  </si>
  <si>
    <t>485 days, 12:00:00</t>
  </si>
  <si>
    <t>2000-10-18 11:00:00+00:00</t>
  </si>
  <si>
    <t>482 days, 11:00:00</t>
  </si>
  <si>
    <t>2000-10-15 11:00:00+00:00</t>
  </si>
  <si>
    <t>479 days, 11:00:00</t>
  </si>
  <si>
    <t>2000-10-12 13:00:00+00:00</t>
  </si>
  <si>
    <t>476 days, 13:00:00</t>
  </si>
  <si>
    <t>2000-10-09 17:00:00+00:00</t>
  </si>
  <si>
    <t>473 days, 17:00:00</t>
  </si>
  <si>
    <t>2000-10-06 22:00:00+00:00</t>
  </si>
  <si>
    <t>470 days, 22:00:00</t>
  </si>
  <si>
    <t>2000-10-04 05:00:00+00:00</t>
  </si>
  <si>
    <t>468 days, 5:00:00</t>
  </si>
  <si>
    <t>2000-10-01 14:00:00+00:00</t>
  </si>
  <si>
    <t>465 days, 14:00:00</t>
  </si>
  <si>
    <t>2000-09-29 00:00:00+00:00</t>
  </si>
  <si>
    <t>463 days, 0:00:00</t>
  </si>
  <si>
    <t>2000-09-26 12:00:00+00:00</t>
  </si>
  <si>
    <t>460 days, 12:00:00</t>
  </si>
  <si>
    <t>2000-09-24 00:00:00+00:00</t>
  </si>
  <si>
    <t>458 days, 0:00:00</t>
  </si>
  <si>
    <t>2000-09-21 15:00:00+00:00</t>
  </si>
  <si>
    <t>455 days, 15:00:00</t>
  </si>
  <si>
    <t>2000-09-19 06:00:00+00:00</t>
  </si>
  <si>
    <t>453 days, 6:00:00</t>
  </si>
  <si>
    <t>2000-09-16 23:00:00+00:00</t>
  </si>
  <si>
    <t>450 days, 23:00:00</t>
  </si>
  <si>
    <t>2000-09-14 18:00:00+00:00</t>
  </si>
  <si>
    <t>448 days, 18:00:00</t>
  </si>
  <si>
    <t>2000-09-12 13:00:00+00:00</t>
  </si>
  <si>
    <t>446 days, 13:00:00</t>
  </si>
  <si>
    <t>2000-09-10 10:00:00+00:00</t>
  </si>
  <si>
    <t>444 days, 10:00:00</t>
  </si>
  <si>
    <t>2000-09-08 08:00:00+00:00</t>
  </si>
  <si>
    <t>442 days, 8:00:00</t>
  </si>
  <si>
    <t>2000-09-06 07:00:00+00:00</t>
  </si>
  <si>
    <t>440 days, 7:00:00</t>
  </si>
  <si>
    <t>2000-09-04 07:00:00+00:00</t>
  </si>
  <si>
    <t>438 days, 7:00:00</t>
  </si>
  <si>
    <t>2000-09-02 08:00:00+00:00</t>
  </si>
  <si>
    <t>436 days, 8:00:00</t>
  </si>
  <si>
    <t>2000-08-31 10:00:00+00:00</t>
  </si>
  <si>
    <t>434 days, 10:00:00</t>
  </si>
  <si>
    <t>2000-08-29 14:00:00+00:00</t>
  </si>
  <si>
    <t>432 days, 14:00:00</t>
  </si>
  <si>
    <t>2000-08-27 18:00:00+00:00</t>
  </si>
  <si>
    <t>430 days, 18:00:00</t>
  </si>
  <si>
    <t>2000-08-25 23:00:00+00:00</t>
  </si>
  <si>
    <t>428 days, 23:00:00</t>
  </si>
  <si>
    <t>2000-08-24 06:00:00+00:00</t>
  </si>
  <si>
    <t>427 days, 6:00:00</t>
  </si>
  <si>
    <t>2000-08-22 13:00:00+00:00</t>
  </si>
  <si>
    <t>425 days, 13:00:00</t>
  </si>
  <si>
    <t>2000-08-20 21:00:00+00:00</t>
  </si>
  <si>
    <t>423 days, 21:00:00</t>
  </si>
  <si>
    <t>2000-08-19 06:00:00+00:00</t>
  </si>
  <si>
    <t>422 days, 6:00:00</t>
  </si>
  <si>
    <t>2000-08-17 16:00:00+00:00</t>
  </si>
  <si>
    <t>420 days, 16:00:00</t>
  </si>
  <si>
    <t>2000-08-16 03:00:00+00:00</t>
  </si>
  <si>
    <t>419 days, 3:00:00</t>
  </si>
  <si>
    <t>2000-08-14 15:00:00+00:00</t>
  </si>
  <si>
    <t>417 days, 15:00:00</t>
  </si>
  <si>
    <t>2000-08-13 03:00:00+00:00</t>
  </si>
  <si>
    <t>416 days, 3:00:00</t>
  </si>
  <si>
    <t>2000-08-11 17:00:00+00:00</t>
  </si>
  <si>
    <t>414 days, 17:00:00</t>
  </si>
  <si>
    <t>2000-08-10 07:00:00+00:00</t>
  </si>
  <si>
    <t>413 days, 7:00:00</t>
  </si>
  <si>
    <t>2000-08-08 22:00:00+00:00</t>
  </si>
  <si>
    <t>411 days, 22:00:00</t>
  </si>
  <si>
    <t>2000-08-07 13:00:00+00:00</t>
  </si>
  <si>
    <t>410 days, 13:00:00</t>
  </si>
  <si>
    <t>2000-08-06 06:00:00+00:00</t>
  </si>
  <si>
    <t>409 days, 6:00:00</t>
  </si>
  <si>
    <t>2000-08-04 23:00:00+00:00</t>
  </si>
  <si>
    <t>407 days, 23:00:00</t>
  </si>
  <si>
    <t>2000-08-03 17:00:00+00:00</t>
  </si>
  <si>
    <t>406 days, 17:00:00</t>
  </si>
  <si>
    <t>2000-08-02 12:00:00+00:00</t>
  </si>
  <si>
    <t>405 days, 12:00:00</t>
  </si>
  <si>
    <t>2000-08-01 07:00:00+00:00</t>
  </si>
  <si>
    <t>404 days, 7:00:00</t>
  </si>
  <si>
    <t>2000-07-31 03:00:00+00:00</t>
  </si>
  <si>
    <t>403 days, 3:00:00</t>
  </si>
  <si>
    <t>2000-07-28 22:00:00+00:00</t>
  </si>
  <si>
    <t>400 days, 22:00:00</t>
  </si>
  <si>
    <t>2000-07-27 20:00:00+00:00</t>
  </si>
  <si>
    <t>399 days, 20:00:00</t>
  </si>
  <si>
    <t>2000-07-26 19:00:00+00:00</t>
  </si>
  <si>
    <t>398 days, 19:00:00</t>
  </si>
  <si>
    <t>2000-07-25 18:00:00+00:00</t>
  </si>
  <si>
    <t>397 days, 18:00:00</t>
  </si>
  <si>
    <t>2000-07-24 18:00:00+00:00</t>
  </si>
  <si>
    <t>396 days, 18:00:00</t>
  </si>
  <si>
    <t>2000-07-23 19:00:00+00:00</t>
  </si>
  <si>
    <t>395 days, 19:00:00</t>
  </si>
  <si>
    <t>2000-07-22 21:00:00+00:00</t>
  </si>
  <si>
    <t>394 days, 21:00:00</t>
  </si>
  <si>
    <t>2000-07-21 23:00:00+00:00</t>
  </si>
  <si>
    <t>393 days, 23:00:00</t>
  </si>
  <si>
    <t>2000-07-21 01:00:00+00:00</t>
  </si>
  <si>
    <t>393 days, 1:00:00</t>
  </si>
  <si>
    <t>2000-07-20 05:00:00+00:00</t>
  </si>
  <si>
    <t>392 days, 5:00:00</t>
  </si>
  <si>
    <t>2000-07-19 09:00:00+00:00</t>
  </si>
  <si>
    <t>391 days, 9:00:00</t>
  </si>
  <si>
    <t>2000-07-18 13:00:00+00:00</t>
  </si>
  <si>
    <t>390 days, 13:00:00</t>
  </si>
  <si>
    <t>2000-07-17 18:00:00+00:00</t>
  </si>
  <si>
    <t>389 days, 18:00:00</t>
  </si>
  <si>
    <t>2000-07-17 00:00:00+00:00</t>
  </si>
  <si>
    <t>389 days, 0:00:00</t>
  </si>
  <si>
    <t>2000-07-16 06:00:00+00:00</t>
  </si>
  <si>
    <t>388 days, 6:00:00</t>
  </si>
  <si>
    <t>2000-07-15 13:00:00+00:00</t>
  </si>
  <si>
    <t>387 days, 13:00:00</t>
  </si>
  <si>
    <t>2000-07-14 21:00:00+00:00</t>
  </si>
  <si>
    <t>386 days, 21:00:00</t>
  </si>
  <si>
    <t>2000-07-14 05:00:00+00:00</t>
  </si>
  <si>
    <t>386 days, 5:00:00</t>
  </si>
  <si>
    <t>2000-07-13 13:00:00+00:00</t>
  </si>
  <si>
    <t>385 days, 13:00:00</t>
  </si>
  <si>
    <t>2000-07-12 22:00:00+00:00</t>
  </si>
  <si>
    <t>384 days, 22:00:00</t>
  </si>
  <si>
    <t>2000-07-12 08:00:00+00:00</t>
  </si>
  <si>
    <t>384 days, 8:00:00</t>
  </si>
  <si>
    <t>2000-07-11 18:00:00+00:00</t>
  </si>
  <si>
    <t>383 days, 18:00:00</t>
  </si>
  <si>
    <t>2000-07-11 05:00:00+00:00</t>
  </si>
  <si>
    <t>383 days, 5:00:00</t>
  </si>
  <si>
    <t>2000-07-10 17:00:00+00:00</t>
  </si>
  <si>
    <t>382 days, 17:00:00</t>
  </si>
  <si>
    <t>2000-07-10 05:00:00+00:00</t>
  </si>
  <si>
    <t>382 days, 5:00:00</t>
  </si>
  <si>
    <t>2000-07-09 17:00:00+00:00</t>
  </si>
  <si>
    <t>381 days, 17:00:00</t>
  </si>
  <si>
    <t>2000-07-09 06:00:00+00:00</t>
  </si>
  <si>
    <t>381 days, 6:00:00</t>
  </si>
  <si>
    <t>2000-07-08 20:00:00+00:00</t>
  </si>
  <si>
    <t>380 days, 20:00:00</t>
  </si>
  <si>
    <t>2000-07-08 10:00:00+00:00</t>
  </si>
  <si>
    <t>380 days, 10:00:00</t>
  </si>
  <si>
    <t>2000-07-08 01:00:00+00:00</t>
  </si>
  <si>
    <t>380 days, 1:00:00</t>
  </si>
  <si>
    <t>2000-07-07 16:00:00+00:00</t>
  </si>
  <si>
    <t>379 days, 16:00:00</t>
  </si>
  <si>
    <t>2000-07-07 08:00:00+00:00</t>
  </si>
  <si>
    <t>379 days, 8:00:00</t>
  </si>
  <si>
    <t>2000-07-07 00:00:00+00:00</t>
  </si>
  <si>
    <t>379 days, 0:00:00</t>
  </si>
  <si>
    <t>2000-07-06 17:00:00+00:00</t>
  </si>
  <si>
    <t>378 days, 17:00:00</t>
  </si>
  <si>
    <t>2000-07-06 11:00:00+00:00</t>
  </si>
  <si>
    <t>378 days, 11:00:00</t>
  </si>
  <si>
    <t>2000-07-06 05:00:00+00:00</t>
  </si>
  <si>
    <t>378 days, 5:00:00</t>
  </si>
  <si>
    <t>2000-07-05 23:00:00+00:00</t>
  </si>
  <si>
    <t>377 days, 23:00:00</t>
  </si>
  <si>
    <t>2000-07-05 18:00:00+00:00</t>
  </si>
  <si>
    <t>377 days, 18:00:00</t>
  </si>
  <si>
    <t>2000-07-05 14:00:00+00:00</t>
  </si>
  <si>
    <t>377 days, 14:00:00</t>
  </si>
  <si>
    <t>2000-07-05 10:00:00+00:00</t>
  </si>
  <si>
    <t>377 days, 10:00:00</t>
  </si>
  <si>
    <t>2000-07-05 07:00:00+00:00</t>
  </si>
  <si>
    <t>377 days, 7:00:00</t>
  </si>
  <si>
    <t>2000-07-05 04:00:00+00:00</t>
  </si>
  <si>
    <t>377 days, 4:00:00</t>
  </si>
  <si>
    <t>2000-07-05 02:00:00+00:00</t>
  </si>
  <si>
    <t>377 days, 2:00:00</t>
  </si>
  <si>
    <t>2000-07-05 01:00:00+00:00</t>
  </si>
  <si>
    <t>377 days, 1:00:00</t>
  </si>
  <si>
    <t>2000-07-05 00:00:00+00:00</t>
  </si>
  <si>
    <t>377 days, 0:00:00</t>
  </si>
  <si>
    <t>2000-07-04 23:00:00+00:00</t>
  </si>
  <si>
    <t>376 days, 23:00:00</t>
  </si>
  <si>
    <t>2000-07-05 06:00:00+00:00</t>
  </si>
  <si>
    <t>377 days, 6:00:00</t>
  </si>
  <si>
    <t>2000-07-05 09:00:00+00:00</t>
  </si>
  <si>
    <t>377 days, 9:00:00</t>
  </si>
  <si>
    <t>2000-07-05 13:00:00+00:00</t>
  </si>
  <si>
    <t>377 days, 13:00:00</t>
  </si>
  <si>
    <t>2000-07-05 17:00:00+00:00</t>
  </si>
  <si>
    <t>377 days, 17:00:00</t>
  </si>
  <si>
    <t>2000-07-05 22:00:00+00:00</t>
  </si>
  <si>
    <t>377 days, 22:00:00</t>
  </si>
  <si>
    <t>2000-07-06 04:00:00+00:00</t>
  </si>
  <si>
    <t>378 days, 4:00:00</t>
  </si>
  <si>
    <t>2000-07-06 10:00:00+00:00</t>
  </si>
  <si>
    <t>378 days, 10:00:00</t>
  </si>
  <si>
    <t>2000-07-07 17:00:00+00:00</t>
  </si>
  <si>
    <t>379 days, 17:00:00</t>
  </si>
  <si>
    <t>2000-07-08 02:00:00+00:00</t>
  </si>
  <si>
    <t>380 days, 2:00:00</t>
  </si>
  <si>
    <t>2000-07-08 13:00:00+00:00</t>
  </si>
  <si>
    <t>380 days, 13:00:00</t>
  </si>
  <si>
    <t>2000-07-08 23:00:00+00:00</t>
  </si>
  <si>
    <t>380 days, 23:00:00</t>
  </si>
  <si>
    <t>2000-07-09 23:00:00+00:00</t>
  </si>
  <si>
    <t>381 days, 23:00:00</t>
  </si>
  <si>
    <t>2000-07-10 12:00:00+00:00</t>
  </si>
  <si>
    <t>382 days, 12:00:00</t>
  </si>
  <si>
    <t>2000-07-11 02:00:00+00:00</t>
  </si>
  <si>
    <t>383 days, 2:00:00</t>
  </si>
  <si>
    <t>2000-07-11 16:00:00+00:00</t>
  </si>
  <si>
    <t>383 days, 16:00:00</t>
  </si>
  <si>
    <t>2000-07-12 07:00:00+00:00</t>
  </si>
  <si>
    <t>384 days, 7:00:00</t>
  </si>
  <si>
    <t>2000-07-12 23:00:00+00:00</t>
  </si>
  <si>
    <t>384 days, 23:00:00</t>
  </si>
  <si>
    <t>2000-07-13 16:00:00+00:00</t>
  </si>
  <si>
    <t>385 days, 16:00:00</t>
  </si>
  <si>
    <t>2000-07-14 09:00:00+00:00</t>
  </si>
  <si>
    <t>386 days, 9:00:00</t>
  </si>
  <si>
    <t>2000-07-15 03:00:00+00:00</t>
  </si>
  <si>
    <t>387 days, 3:00:00</t>
  </si>
  <si>
    <t>2000-07-15 23:00:00+00:00</t>
  </si>
  <si>
    <t>387 days, 23:00:00</t>
  </si>
  <si>
    <t>2000-07-16 18:00:00+00:00</t>
  </si>
  <si>
    <t>388 days, 18:00:00</t>
  </si>
  <si>
    <t>2000-07-17 15:00:00+00:00</t>
  </si>
  <si>
    <t>389 days, 15:00:00</t>
  </si>
  <si>
    <t>2000-07-19 12:00:00+00:00</t>
  </si>
  <si>
    <t>391 days, 12:00:00</t>
  </si>
  <si>
    <t>2000-07-20 11:00:00+00:00</t>
  </si>
  <si>
    <t>392 days, 11:00:00</t>
  </si>
  <si>
    <t>2000-07-21 12:00:00+00:00</t>
  </si>
  <si>
    <t>393 days, 12:00:00</t>
  </si>
  <si>
    <t>2000-07-22 13:00:00+00:00</t>
  </si>
  <si>
    <t>394 days, 13:00:00</t>
  </si>
  <si>
    <t>2000-07-23 15:00:00+00:00</t>
  </si>
  <si>
    <t>395 days, 15:00:00</t>
  </si>
  <si>
    <t>2000-07-24 19:00:00+00:00</t>
  </si>
  <si>
    <t>396 days, 19:00:00</t>
  </si>
  <si>
    <t>2000-07-25 23:00:00+00:00</t>
  </si>
  <si>
    <t>397 days, 23:00:00</t>
  </si>
  <si>
    <t>2000-07-27 05:00:00+00:00</t>
  </si>
  <si>
    <t>399 days, 5:00:00</t>
  </si>
  <si>
    <t>2000-07-28 12:00:00+00:00</t>
  </si>
  <si>
    <t>400 days, 12:00:00</t>
  </si>
  <si>
    <t>2000-07-29 19:00:00+00:00</t>
  </si>
  <si>
    <t>401 days, 19:00:00</t>
  </si>
  <si>
    <t>2000-07-31 04:00:00+00:00</t>
  </si>
  <si>
    <t>403 days, 4:00:00</t>
  </si>
  <si>
    <t>2000-08-01 14:00:00+00:00</t>
  </si>
  <si>
    <t>404 days, 14:00:00</t>
  </si>
  <si>
    <t>2000-08-03 02:00:00+00:00</t>
  </si>
  <si>
    <t>406 days, 2:00:00</t>
  </si>
  <si>
    <t>2000-08-04 14:00:00+00:00</t>
  </si>
  <si>
    <t>407 days, 14:00:00</t>
  </si>
  <si>
    <t>2000-08-06 04:00:00+00:00</t>
  </si>
  <si>
    <t>409 days, 4:00:00</t>
  </si>
  <si>
    <t>2000-08-07 20:00:00+00:00</t>
  </si>
  <si>
    <t>410 days, 20:00:00</t>
  </si>
  <si>
    <t>2000-08-09 12:00:00+00:00</t>
  </si>
  <si>
    <t>412 days, 12:00:00</t>
  </si>
  <si>
    <t>2000-08-11 07:00:00+00:00</t>
  </si>
  <si>
    <t>414 days, 7:00:00</t>
  </si>
  <si>
    <t>2000-08-13 02:00:00+00:00</t>
  </si>
  <si>
    <t>416 days, 2:00:00</t>
  </si>
  <si>
    <t>2000-08-14 23:00:00+00:00</t>
  </si>
  <si>
    <t>417 days, 23:00:00</t>
  </si>
  <si>
    <t>2000-08-16 22:00:00+00:00</t>
  </si>
  <si>
    <t>419 days, 22:00:00</t>
  </si>
  <si>
    <t>2000-08-18 22:00:00+00:00</t>
  </si>
  <si>
    <t>421 days, 22:00:00</t>
  </si>
  <si>
    <t>2000-08-21 01:00:00+00:00</t>
  </si>
  <si>
    <t>424 days, 1:00:00</t>
  </si>
  <si>
    <t>2000-08-23 04:00:00+00:00</t>
  </si>
  <si>
    <t>426 days, 4:00:00</t>
  </si>
  <si>
    <t>2000-08-25 10:00:00+00:00</t>
  </si>
  <si>
    <t>428 days, 10:00:00</t>
  </si>
  <si>
    <t>2000-08-30 03:00:00+00:00</t>
  </si>
  <si>
    <t>433 days, 3:00:00</t>
  </si>
  <si>
    <t>2000-09-01 15:00:00+00:00</t>
  </si>
  <si>
    <t>435 days, 15:00:00</t>
  </si>
  <si>
    <t>2000-09-04 05:00:00+00:00</t>
  </si>
  <si>
    <t>438 days, 5:00:00</t>
  </si>
  <si>
    <t>2000-09-06 21:00:00+00:00</t>
  </si>
  <si>
    <t>440 days, 21:00:00</t>
  </si>
  <si>
    <t>2000-09-09 16:00:00+00:00</t>
  </si>
  <si>
    <t>443 days, 16:00:00</t>
  </si>
  <si>
    <t>2000-09-12 12:00:00+00:00</t>
  </si>
  <si>
    <t>446 days, 12:00:00</t>
  </si>
  <si>
    <t>2000-09-15 12:00:00+00:00</t>
  </si>
  <si>
    <t>449 days, 12:00:00</t>
  </si>
  <si>
    <t>2000-09-18 14:00:00+00:00</t>
  </si>
  <si>
    <t>452 days, 14:00:00</t>
  </si>
  <si>
    <t>2000-09-21 19:00:00+00:00</t>
  </si>
  <si>
    <t>455 days, 19:00:00</t>
  </si>
  <si>
    <t>2000-09-25 03:00:00+00:00</t>
  </si>
  <si>
    <t>459 days, 3:00:00</t>
  </si>
  <si>
    <t>2000-09-28 14:00:00+00:00</t>
  </si>
  <si>
    <t>462 days, 14:00:00</t>
  </si>
  <si>
    <t>2000-10-02 04:00:00+00:00</t>
  </si>
  <si>
    <t>466 days, 4:00:00</t>
  </si>
  <si>
    <t>2000-10-05 21:00:00+00:00</t>
  </si>
  <si>
    <t>469 days, 21:00:00</t>
  </si>
  <si>
    <t>2000-10-09 18:00:00+00:00</t>
  </si>
  <si>
    <t>473 days, 18:00:00</t>
  </si>
  <si>
    <t>2000-10-13 19:00:00+00:00</t>
  </si>
  <si>
    <t>477 days, 19:00:00</t>
  </si>
  <si>
    <t>2000-10-17 23:00:00+00:00</t>
  </si>
  <si>
    <t>481 days, 23:00:00</t>
  </si>
  <si>
    <t>2000-10-22 07:00:00+00:00</t>
  </si>
  <si>
    <t>486 days, 7:00:00</t>
  </si>
  <si>
    <t>2000-10-26 20:00:00+00:00</t>
  </si>
  <si>
    <t>490 days, 20:00:00</t>
  </si>
  <si>
    <t>2000-10-31 12:00:00+00:00</t>
  </si>
  <si>
    <t>495 days, 12:00:00</t>
  </si>
  <si>
    <t>2000-11-05 09:00:00+00:00</t>
  </si>
  <si>
    <t>500 days, 9:00:00</t>
  </si>
  <si>
    <t>2000-11-10 09:00:00+00:00</t>
  </si>
  <si>
    <t>505 days, 9:00:00</t>
  </si>
  <si>
    <t>2000-11-15 14:00:00+00:00</t>
  </si>
  <si>
    <t>510 days, 14:00:00</t>
  </si>
  <si>
    <t>2000-11-21 00:00:00+00:00</t>
  </si>
  <si>
    <t>516 days, 0:00:00</t>
  </si>
  <si>
    <t>2000-11-26 13:00:00+00:00</t>
  </si>
  <si>
    <t>521 days, 13:00:00</t>
  </si>
  <si>
    <t>2000-12-02 05:00:00+00:00</t>
  </si>
  <si>
    <t>527 days, 5:00:00</t>
  </si>
  <si>
    <t>2000-12-08 00:00:00+00:00</t>
  </si>
  <si>
    <t>533 days, 0:00:00</t>
  </si>
  <si>
    <t>2000-12-13 21:00:00+00:00</t>
  </si>
  <si>
    <t>538 days, 21:00:00</t>
  </si>
  <si>
    <t>2000-12-19 18:00:00+00:00</t>
  </si>
  <si>
    <t>544 days, 18:00:00</t>
  </si>
  <si>
    <t>2000-12-25 14:00:00+00:00</t>
  </si>
  <si>
    <t>550 days, 14:00:00</t>
  </si>
  <si>
    <t>2000-12-31 06:00:00+00:00</t>
  </si>
  <si>
    <t>556 days, 6:00:00</t>
  </si>
  <si>
    <t>2001-01-05 15:00:00+00:00</t>
  </si>
  <si>
    <t>561 days, 15:00:00</t>
  </si>
  <si>
    <t>2001-01-10 14:00:00+00:00</t>
  </si>
  <si>
    <t>566 days, 14:00:00</t>
  </si>
  <si>
    <t>2001-01-15 01:00:00+00:00</t>
  </si>
  <si>
    <t>571 days, 1:00:00</t>
  </si>
  <si>
    <t>2001-01-18 19:00:00+00:00</t>
  </si>
  <si>
    <t>574 days, 19:00:00</t>
  </si>
  <si>
    <t>2001-01-21 18:00:00+00:00</t>
  </si>
  <si>
    <t>577 days, 18:00:00</t>
  </si>
  <si>
    <t>2001-01-23 20:00:00+00:00</t>
  </si>
  <si>
    <t>579 days, 20:00:00</t>
  </si>
  <si>
    <t>2001-01-25 00:00:00+00:00</t>
  </si>
  <si>
    <t>581 days, 0:00:00</t>
  </si>
  <si>
    <t>2001-01-25 06:00:00+00:00</t>
  </si>
  <si>
    <t>581 days, 6:00:00</t>
  </si>
  <si>
    <t>2001-01-24 15:00:00+00:00</t>
  </si>
  <si>
    <t>580 days, 15:00:00</t>
  </si>
  <si>
    <t>2001-01-23 05:00:00+00:00</t>
  </si>
  <si>
    <t>579 days, 5:00:00</t>
  </si>
  <si>
    <t>2001-01-21 01:00:00+00:00</t>
  </si>
  <si>
    <t>577 days, 1:00:00</t>
  </si>
  <si>
    <t>2001-01-18 05:00:00+00:00</t>
  </si>
  <si>
    <t>574 days, 5:00:00</t>
  </si>
  <si>
    <t>2001-01-14 19:00:00+00:00</t>
  </si>
  <si>
    <t>570 days, 19:00:00</t>
  </si>
  <si>
    <t>2001-01-10 21:00:00+00:00</t>
  </si>
  <si>
    <t>566 days, 21:00:00</t>
  </si>
  <si>
    <t>2001-01-06 13:00:00+00:00</t>
  </si>
  <si>
    <t>562 days, 13:00:00</t>
  </si>
  <si>
    <t>2001-01-01 21:00:00+00:00</t>
  </si>
  <si>
    <t>557 days, 21:00:00</t>
  </si>
  <si>
    <t>2000-12-27 21:00:00+00:00</t>
  </si>
  <si>
    <t>552 days, 21:00:00</t>
  </si>
  <si>
    <t>2000-12-22 16:00:00+00:00</t>
  </si>
  <si>
    <t>547 days, 16:00:00</t>
  </si>
  <si>
    <t>2000-12-17 05:00:00+00:00</t>
  </si>
  <si>
    <t>542 days, 5:00:00</t>
  </si>
  <si>
    <t>2000-12-11 15:00:00+00:00</t>
  </si>
  <si>
    <t>536 days, 15:00:00</t>
  </si>
  <si>
    <t>2000-12-05 21:00:00+00:00</t>
  </si>
  <si>
    <t>530 days, 21:00:00</t>
  </si>
  <si>
    <t>2000-11-30 01:00:00+00:00</t>
  </si>
  <si>
    <t>525 days, 1:00:00</t>
  </si>
  <si>
    <t>2000-11-24 03:00:00+00:00</t>
  </si>
  <si>
    <t>519 days, 3:00:00</t>
  </si>
  <si>
    <t>2000-11-18 04:00:00+00:00</t>
  </si>
  <si>
    <t>513 days, 4:00:00</t>
  </si>
  <si>
    <t>2000-11-12 03:00:00+00:00</t>
  </si>
  <si>
    <t>507 days, 3:00:00</t>
  </si>
  <si>
    <t>2000-11-06 02:00:00+00:00</t>
  </si>
  <si>
    <t>501 days, 2:00:00</t>
  </si>
  <si>
    <t>2000-10-31 01:00:00+00:00</t>
  </si>
  <si>
    <t>495 days, 1:00:00</t>
  </si>
  <si>
    <t>2000-10-25 00:00:00+00:00</t>
  </si>
  <si>
    <t>489 days, 0:00:00</t>
  </si>
  <si>
    <t>2000-10-18 23:00:00+00:00</t>
  </si>
  <si>
    <t>482 days, 23:00:00</t>
  </si>
  <si>
    <t>2000-10-12 23:00:00+00:00</t>
  </si>
  <si>
    <t>476 days, 23:00:00</t>
  </si>
  <si>
    <t>2000-10-06 23:00:00+00:00</t>
  </si>
  <si>
    <t>470 days, 23:00:00</t>
  </si>
  <si>
    <t>2000-10-01 00:00:00+00:00</t>
  </si>
  <si>
    <t>465 days, 0:00:00</t>
  </si>
  <si>
    <t>2000-09-13 11:00:00+00:00</t>
  </si>
  <si>
    <t>447 days, 11:00:00</t>
  </si>
  <si>
    <t>2000-09-07 17:00:00+00:00</t>
  </si>
  <si>
    <t>441 days, 17:00:00</t>
  </si>
  <si>
    <t>2000-09-02 01:00:00+00:00</t>
  </si>
  <si>
    <t>436 days, 1:00:00</t>
  </si>
  <si>
    <t>2000-08-27 10:00:00+00:00</t>
  </si>
  <si>
    <t>430 days, 10:00:00</t>
  </si>
  <si>
    <t>2000-08-21 20:00:00+00:00</t>
  </si>
  <si>
    <t>424 days, 20:00:00</t>
  </si>
  <si>
    <t>2000-08-16 08:00:00+00:00</t>
  </si>
  <si>
    <t>419 days, 8:00:00</t>
  </si>
  <si>
    <t>2000-08-10 22:00:00+00:00</t>
  </si>
  <si>
    <t>413 days, 22:00:00</t>
  </si>
  <si>
    <t>2000-08-05 14:00:00+00:00</t>
  </si>
  <si>
    <t>408 days, 14:00:00</t>
  </si>
  <si>
    <t>2000-07-31 07:00:00+00:00</t>
  </si>
  <si>
    <t>403 days, 7:00:00</t>
  </si>
  <si>
    <t>2000-07-26 02:00:00+00:00</t>
  </si>
  <si>
    <t>398 days, 2:00:00</t>
  </si>
  <si>
    <t>2000-07-20 22:00:00+00:00</t>
  </si>
  <si>
    <t>392 days, 22:00:00</t>
  </si>
  <si>
    <t>2000-07-15 20:00:00+00:00</t>
  </si>
  <si>
    <t>387 days, 20:00:00</t>
  </si>
  <si>
    <t>2000-07-10 20:00:00+00:00</t>
  </si>
  <si>
    <t>382 days, 20:00:00</t>
  </si>
  <si>
    <t>2000-07-01 02:00:00+00:00</t>
  </si>
  <si>
    <t>373 days, 2:00:00</t>
  </si>
  <si>
    <t>2000-06-26 07:00:00+00:00</t>
  </si>
  <si>
    <t>368 days, 7:00:00</t>
  </si>
  <si>
    <t>2000-06-21 14:00:00+00:00</t>
  </si>
  <si>
    <t>363 days, 14:00:00</t>
  </si>
  <si>
    <t>2000-06-16 22:00:00+00:00</t>
  </si>
  <si>
    <t>358 days, 22:00:00</t>
  </si>
  <si>
    <t>2000-06-12 08:00:00+00:00</t>
  </si>
  <si>
    <t>354 days, 8:00:00</t>
  </si>
  <si>
    <t>2000-06-07 20:00:00+00:00</t>
  </si>
  <si>
    <t>349 days, 20:00:00</t>
  </si>
  <si>
    <t>2000-06-03 10:00:00+00:00</t>
  </si>
  <si>
    <t>345 days, 10:00:00</t>
  </si>
  <si>
    <t>2000-05-30 01:00:00+00:00</t>
  </si>
  <si>
    <t>341 days, 1:00:00</t>
  </si>
  <si>
    <t>2000-05-25 18:00:00+00:00</t>
  </si>
  <si>
    <t>336 days, 18:00:00</t>
  </si>
  <si>
    <t>2000-05-21 12:00:00+00:00</t>
  </si>
  <si>
    <t>332 days, 12:00:00</t>
  </si>
  <si>
    <t>2000-05-17 08:00:00+00:00</t>
  </si>
  <si>
    <t>328 days, 8:00:00</t>
  </si>
  <si>
    <t>2000-05-13 06:00:00+00:00</t>
  </si>
  <si>
    <t>324 days, 6:00:00</t>
  </si>
  <si>
    <t>2000-05-09 05:00:00+00:00</t>
  </si>
  <si>
    <t>320 days, 5:00:00</t>
  </si>
  <si>
    <t>2000-05-05 05:00:00+00:00</t>
  </si>
  <si>
    <t>316 days, 5:00:00</t>
  </si>
  <si>
    <t>2000-05-01 07:00:00+00:00</t>
  </si>
  <si>
    <t>312 days, 7:00:00</t>
  </si>
  <si>
    <t>2000-04-27 11:00:00+00:00</t>
  </si>
  <si>
    <t>308 days, 11:00:00</t>
  </si>
  <si>
    <t>2000-04-23 16:00:00+00:00</t>
  </si>
  <si>
    <t>304 days, 16:00:00</t>
  </si>
  <si>
    <t>2000-04-19 22:00:00+00:00</t>
  </si>
  <si>
    <t>300 days, 22:00:00</t>
  </si>
  <si>
    <t>2000-04-16 06:00:00+00:00</t>
  </si>
  <si>
    <t>297 days, 6:00:00</t>
  </si>
  <si>
    <t>2000-04-12 15:00:00+00:00</t>
  </si>
  <si>
    <t>293 days, 15:00:00</t>
  </si>
  <si>
    <t>2000-04-09 01:00:00+00:00</t>
  </si>
  <si>
    <t>290 days, 1:00:00</t>
  </si>
  <si>
    <t>2000-04-05 13:00:00+00:00</t>
  </si>
  <si>
    <t>286 days, 13:00:00</t>
  </si>
  <si>
    <t>2000-04-02 02:00:00+00:00</t>
  </si>
  <si>
    <t>283 days, 2:00:00</t>
  </si>
  <si>
    <t>2000-03-26 08:00:00+00:00</t>
  </si>
  <si>
    <t>276 days, 8:00:00</t>
  </si>
  <si>
    <t>2000-03-23 01:00:00+00:00</t>
  </si>
  <si>
    <t>273 days, 1:00:00</t>
  </si>
  <si>
    <t>2000-01-04 15:00:00+00:00</t>
  </si>
  <si>
    <t>194 days, 15:00:00</t>
  </si>
  <si>
    <t>2000-03-22 06:00:00+00:00</t>
  </si>
  <si>
    <t>272 days, 6:00:00</t>
  </si>
  <si>
    <t>2000-03-20 16:00:00+00:00</t>
  </si>
  <si>
    <t>270 days, 16:00:00</t>
  </si>
  <si>
    <t>1999-12-02 01:00:00+00:00</t>
  </si>
  <si>
    <t>161 days, 1:00:00</t>
  </si>
  <si>
    <t>2000-01-05 23:00:00+00:00</t>
  </si>
  <si>
    <t>195 days, 23:00:00</t>
  </si>
  <si>
    <t>2000-07-12 16:00:00+00:00</t>
  </si>
  <si>
    <t>384 days, 16:00:00</t>
  </si>
  <si>
    <t>2000-02-10 22:00:00+00:00</t>
  </si>
  <si>
    <t>231 days, 22:00:00</t>
  </si>
  <si>
    <t>2000-02-24 23:00:00+00:00</t>
  </si>
  <si>
    <t>245 days, 23:00:00</t>
  </si>
  <si>
    <t>2000-03-26 22:00:00+00:00</t>
  </si>
  <si>
    <t>276 days, 22:00:00</t>
  </si>
  <si>
    <t>2000-06-15 03:00:00+00:00</t>
  </si>
  <si>
    <t>357 days, 3:00:00</t>
  </si>
  <si>
    <t>2000-04-08 07:00:00+00:00</t>
  </si>
  <si>
    <t>289 days, 7:00:00</t>
  </si>
  <si>
    <t>2000-08-01 19:00:00+00:00</t>
  </si>
  <si>
    <t>404 days, 19:00:00</t>
  </si>
  <si>
    <t>2000-06-24 19:00:00+00:00</t>
  </si>
  <si>
    <t>366 days, 19:00:00</t>
  </si>
  <si>
    <t>2000-12-08 09:00:00+00:00</t>
  </si>
  <si>
    <t>533 days, 9:00:00</t>
  </si>
  <si>
    <t>0:05:34.440106</t>
  </si>
  <si>
    <t>0:04:48.909320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</si>
</sst>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Sheet1!$D$2:$D$482</c:f>
              <c:numCache>
                <c:formatCode>General</c:formatCode>
                <c:ptCount val="481"/>
                <c:pt idx="0">
                  <c:v>4.6586620905130687</c:v>
                </c:pt>
                <c:pt idx="1">
                  <c:v>4.7623726484303903</c:v>
                </c:pt>
                <c:pt idx="2">
                  <c:v>4.8746499340333456</c:v>
                </c:pt>
                <c:pt idx="3">
                  <c:v>4.9928272681919497</c:v>
                </c:pt>
                <c:pt idx="4">
                  <c:v>5.1149845264929263</c:v>
                </c:pt>
                <c:pt idx="5">
                  <c:v>5.2397301501121749</c:v>
                </c:pt>
                <c:pt idx="6">
                  <c:v>5.3660465063126486</c:v>
                </c:pt>
                <c:pt idx="7">
                  <c:v>5.4931824192794121</c:v>
                </c:pt>
                <c:pt idx="8">
                  <c:v>5.620578597817004</c:v>
                </c:pt>
                <c:pt idx="9">
                  <c:v>5.7478156678149892</c:v>
                </c:pt>
                <c:pt idx="10">
                  <c:v>5.8745774810270088</c:v>
                </c:pt>
                <c:pt idx="11">
                  <c:v>6.000624769401365</c:v>
                </c:pt>
                <c:pt idx="12">
                  <c:v>6.1257763433941799</c:v>
                </c:pt>
                <c:pt idx="13">
                  <c:v>6.2498951263524161</c:v>
                </c:pt>
                <c:pt idx="14">
                  <c:v>6.3728779470127037</c:v>
                </c:pt>
                <c:pt idx="15">
                  <c:v>6.4946477187037273</c:v>
                </c:pt>
                <c:pt idx="16">
                  <c:v>6.61514773762259</c:v>
                </c:pt>
                <c:pt idx="17">
                  <c:v>6.734337213917903</c:v>
                </c:pt>
                <c:pt idx="18">
                  <c:v>6.8521877430188347</c:v>
                </c:pt>
                <c:pt idx="19">
                  <c:v>6.968680778118296</c:v>
                </c:pt>
                <c:pt idx="20">
                  <c:v>7.0838055291137856</c:v>
                </c:pt>
                <c:pt idx="21">
                  <c:v>7.1975571893899994</c:v>
                </c:pt>
                <c:pt idx="22">
                  <c:v>7.3099358543500319</c:v>
                </c:pt>
                <c:pt idx="23">
                  <c:v>7.4209453303430477</c:v>
                </c:pt>
                <c:pt idx="24">
                  <c:v>7.5305923572162854</c:v>
                </c:pt>
                <c:pt idx="25">
                  <c:v>7.6388859343223601</c:v>
                </c:pt>
                <c:pt idx="26">
                  <c:v>7.7458368695414324</c:v>
                </c:pt>
                <c:pt idx="27">
                  <c:v>7.8514571841764296</c:v>
                </c:pt>
                <c:pt idx="28">
                  <c:v>7.9557599784365802</c:v>
                </c:pt>
                <c:pt idx="29">
                  <c:v>8.0587589509012076</c:v>
                </c:pt>
                <c:pt idx="30">
                  <c:v>8.1604681979106193</c:v>
                </c:pt>
                <c:pt idx="31">
                  <c:v>8.2609022217349075</c:v>
                </c:pt>
                <c:pt idx="32">
                  <c:v>8.3600755139682068</c:v>
                </c:pt>
                <c:pt idx="33">
                  <c:v>8.4580026225901879</c:v>
                </c:pt>
                <c:pt idx="34">
                  <c:v>8.5546978693858495</c:v>
                </c:pt>
                <c:pt idx="35">
                  <c:v>8.6501755192588128</c:v>
                </c:pt>
                <c:pt idx="36">
                  <c:v>8.7444494215052053</c:v>
                </c:pt>
                <c:pt idx="37">
                  <c:v>8.8375332304155911</c:v>
                </c:pt>
                <c:pt idx="38">
                  <c:v>8.9294401459073534</c:v>
                </c:pt>
                <c:pt idx="39">
                  <c:v>9.0201830113253596</c:v>
                </c:pt>
                <c:pt idx="40">
                  <c:v>9.1097742185350334</c:v>
                </c:pt>
                <c:pt idx="41">
                  <c:v>9.1982256644381462</c:v>
                </c:pt>
                <c:pt idx="42">
                  <c:v>9.2855489435716194</c:v>
                </c:pt>
                <c:pt idx="43">
                  <c:v>9.3717549338839223</c:v>
                </c:pt>
                <c:pt idx="44">
                  <c:v>9.4568542111628009</c:v>
                </c:pt>
                <c:pt idx="45">
                  <c:v>9.540856773648315</c:v>
                </c:pt>
                <c:pt idx="46">
                  <c:v>9.6237721512236458</c:v>
                </c:pt>
                <c:pt idx="47">
                  <c:v>9.7056093058805981</c:v>
                </c:pt>
                <c:pt idx="48">
                  <c:v>9.7863767991945458</c:v>
                </c:pt>
                <c:pt idx="49">
                  <c:v>9.8660826033439246</c:v>
                </c:pt>
                <c:pt idx="50">
                  <c:v>9.9447341755959844</c:v>
                </c:pt>
                <c:pt idx="51">
                  <c:v>9.9401050979667627</c:v>
                </c:pt>
                <c:pt idx="52">
                  <c:v>9.5792158945203028</c:v>
                </c:pt>
                <c:pt idx="53">
                  <c:v>9.3091096286395825</c:v>
                </c:pt>
                <c:pt idx="54">
                  <c:v>9.1146338477067452</c:v>
                </c:pt>
                <c:pt idx="55">
                  <c:v>8.9853564837942184</c:v>
                </c:pt>
                <c:pt idx="56">
                  <c:v>8.911062980487813</c:v>
                </c:pt>
                <c:pt idx="57">
                  <c:v>8.8823532198784427</c:v>
                </c:pt>
                <c:pt idx="58">
                  <c:v>8.8908405686127807</c:v>
                </c:pt>
                <c:pt idx="59">
                  <c:v>8.9292210964757679</c:v>
                </c:pt>
                <c:pt idx="60">
                  <c:v>8.9912603125574666</c:v>
                </c:pt>
                <c:pt idx="61">
                  <c:v>9.0717245761063161</c:v>
                </c:pt>
                <c:pt idx="62">
                  <c:v>9.1662806901215124</c:v>
                </c:pt>
                <c:pt idx="63">
                  <c:v>9.2713819719624482</c:v>
                </c:pt>
                <c:pt idx="64">
                  <c:v>9.3841533345315646</c:v>
                </c:pt>
                <c:pt idx="65">
                  <c:v>9.5022835484422625</c:v>
                </c:pt>
                <c:pt idx="66">
                  <c:v>9.6239285673269297</c:v>
                </c:pt>
                <c:pt idx="67">
                  <c:v>9.747627769752734</c:v>
                </c:pt>
                <c:pt idx="68">
                  <c:v>9.8722330445219857</c:v>
                </c:pt>
                <c:pt idx="69">
                  <c:v>9.9968495429703257</c:v>
                </c:pt>
                <c:pt idx="70">
                  <c:v>6.3555998838277139</c:v>
                </c:pt>
                <c:pt idx="71">
                  <c:v>5.809925649658302E-2</c:v>
                </c:pt>
                <c:pt idx="72">
                  <c:v>9.5172376896691091</c:v>
                </c:pt>
                <c:pt idx="73">
                  <c:v>9.5215758588745665</c:v>
                </c:pt>
                <c:pt idx="74">
                  <c:v>5.4468715277030633</c:v>
                </c:pt>
                <c:pt idx="75">
                  <c:v>9.483739477212314</c:v>
                </c:pt>
                <c:pt idx="76">
                  <c:v>8.4856230374340331</c:v>
                </c:pt>
                <c:pt idx="77">
                  <c:v>8.1725156898479536</c:v>
                </c:pt>
                <c:pt idx="78">
                  <c:v>8.2904647487434993</c:v>
                </c:pt>
                <c:pt idx="79">
                  <c:v>9.6302707864845729</c:v>
                </c:pt>
                <c:pt idx="80">
                  <c:v>8.3622237643908388</c:v>
                </c:pt>
                <c:pt idx="81">
                  <c:v>7.890913109999925</c:v>
                </c:pt>
                <c:pt idx="82">
                  <c:v>1.9401615006822861</c:v>
                </c:pt>
                <c:pt idx="83">
                  <c:v>8.492982887592456</c:v>
                </c:pt>
                <c:pt idx="84">
                  <c:v>9.2342796128874323</c:v>
                </c:pt>
                <c:pt idx="85">
                  <c:v>9.9186040514290159</c:v>
                </c:pt>
                <c:pt idx="86">
                  <c:v>5.4016660809591919</c:v>
                </c:pt>
                <c:pt idx="87">
                  <c:v>9.4934329958745334</c:v>
                </c:pt>
                <c:pt idx="88">
                  <c:v>4.1977507138361476</c:v>
                </c:pt>
                <c:pt idx="89">
                  <c:v>9.6517048776564938</c:v>
                </c:pt>
                <c:pt idx="90">
                  <c:v>9.8257278352422492</c:v>
                </c:pt>
                <c:pt idx="91">
                  <c:v>9.8288250079185957</c:v>
                </c:pt>
                <c:pt idx="92">
                  <c:v>9.8048256711071513</c:v>
                </c:pt>
                <c:pt idx="93">
                  <c:v>9.7712064586676615</c:v>
                </c:pt>
                <c:pt idx="94">
                  <c:v>9.7328397637383368</c:v>
                </c:pt>
                <c:pt idx="95">
                  <c:v>9.6916161614994945</c:v>
                </c:pt>
                <c:pt idx="96">
                  <c:v>9.6484190323990315</c:v>
                </c:pt>
                <c:pt idx="97">
                  <c:v>9.6037132218611774</c:v>
                </c:pt>
                <c:pt idx="98">
                  <c:v>9.557764132883964</c:v>
                </c:pt>
                <c:pt idx="99">
                  <c:v>9.5107320197611145</c:v>
                </c:pt>
                <c:pt idx="100">
                  <c:v>9.4627174719673501</c:v>
                </c:pt>
                <c:pt idx="101">
                  <c:v>9.4137850824579239</c:v>
                </c:pt>
                <c:pt idx="102">
                  <c:v>9.3639765664214476</c:v>
                </c:pt>
                <c:pt idx="103">
                  <c:v>9.313318755429135</c:v>
                </c:pt>
                <c:pt idx="104">
                  <c:v>9.2618281355105143</c:v>
                </c:pt>
                <c:pt idx="105">
                  <c:v>9.209514086664468</c:v>
                </c:pt>
                <c:pt idx="106">
                  <c:v>9.1563807296436295</c:v>
                </c:pt>
                <c:pt idx="107">
                  <c:v>9.1024284579269388</c:v>
                </c:pt>
                <c:pt idx="108">
                  <c:v>9.0476548213225936</c:v>
                </c:pt>
                <c:pt idx="109">
                  <c:v>8.9920551785320306</c:v>
                </c:pt>
                <c:pt idx="110">
                  <c:v>8.9356232278498453</c:v>
                </c:pt>
                <c:pt idx="111">
                  <c:v>8.8783514542662427</c:v>
                </c:pt>
                <c:pt idx="112">
                  <c:v>8.820231318778081</c:v>
                </c:pt>
                <c:pt idx="113">
                  <c:v>8.7612535477106217</c:v>
                </c:pt>
                <c:pt idx="114">
                  <c:v>8.7014083022311333</c:v>
                </c:pt>
                <c:pt idx="115">
                  <c:v>8.6406853844679716</c:v>
                </c:pt>
                <c:pt idx="116">
                  <c:v>8.5790743401710365</c:v>
                </c:pt>
                <c:pt idx="117">
                  <c:v>8.5165645719486598</c:v>
                </c:pt>
                <c:pt idx="118">
                  <c:v>8.4531455231847996</c:v>
                </c:pt>
                <c:pt idx="119">
                  <c:v>8.3888067412989731</c:v>
                </c:pt>
                <c:pt idx="120">
                  <c:v>8.323538009415234</c:v>
                </c:pt>
                <c:pt idx="121">
                  <c:v>8.2573294764560181</c:v>
                </c:pt>
                <c:pt idx="122">
                  <c:v>8.1901717559524521</c:v>
                </c:pt>
                <c:pt idx="123">
                  <c:v>8.1220560871750358</c:v>
                </c:pt>
                <c:pt idx="124">
                  <c:v>8.0529744758772921</c:v>
                </c:pt>
                <c:pt idx="125">
                  <c:v>7.9829197746850928</c:v>
                </c:pt>
                <c:pt idx="126">
                  <c:v>7.9118859484357218</c:v>
                </c:pt>
                <c:pt idx="127">
                  <c:v>7.8398681451265331</c:v>
                </c:pt>
                <c:pt idx="128">
                  <c:v>7.7668629599555024</c:v>
                </c:pt>
                <c:pt idx="129">
                  <c:v>7.6928685462840951</c:v>
                </c:pt>
                <c:pt idx="130">
                  <c:v>7.617884993136153</c:v>
                </c:pt>
                <c:pt idx="131">
                  <c:v>7.5419143421519124</c:v>
                </c:pt>
                <c:pt idx="132">
                  <c:v>7.4649610743002439</c:v>
                </c:pt>
                <c:pt idx="133">
                  <c:v>7.3870322293827044</c:v>
                </c:pt>
                <c:pt idx="134">
                  <c:v>7.3081377850238276</c:v>
                </c:pt>
                <c:pt idx="135">
                  <c:v>7.2282909628277263</c:v>
                </c:pt>
                <c:pt idx="136">
                  <c:v>7.1475086149623834</c:v>
                </c:pt>
                <c:pt idx="137">
                  <c:v>7.0658115476308554</c:v>
                </c:pt>
                <c:pt idx="138">
                  <c:v>6.9832250548207089</c:v>
                </c:pt>
                <c:pt idx="139">
                  <c:v>6.8997792418790178</c:v>
                </c:pt>
                <c:pt idx="140">
                  <c:v>6.8155095996983484</c:v>
                </c:pt>
                <c:pt idx="141">
                  <c:v>6.7304574806409034</c:v>
                </c:pt>
                <c:pt idx="142">
                  <c:v>6.6446706652224536</c:v>
                </c:pt>
                <c:pt idx="143">
                  <c:v>6.5582039612235814</c:v>
                </c:pt>
                <c:pt idx="144">
                  <c:v>6.4711198250430506</c:v>
                </c:pt>
                <c:pt idx="145">
                  <c:v>6.3834890749664046</c:v>
                </c:pt>
                <c:pt idx="146">
                  <c:v>6.2953914820372656</c:v>
                </c:pt>
                <c:pt idx="147">
                  <c:v>6.206916648527292</c:v>
                </c:pt>
                <c:pt idx="148">
                  <c:v>6.1181646934068556</c:v>
                </c:pt>
                <c:pt idx="149">
                  <c:v>6.0292470090545747</c:v>
                </c:pt>
                <c:pt idx="150">
                  <c:v>5.9402871657307514</c:v>
                </c:pt>
                <c:pt idx="151">
                  <c:v>5.8514216283973539</c:v>
                </c:pt>
                <c:pt idx="152">
                  <c:v>5.7628005498934511</c:v>
                </c:pt>
                <c:pt idx="153">
                  <c:v>5.6745885601689174</c:v>
                </c:pt>
                <c:pt idx="154">
                  <c:v>5.5869653913091204</c:v>
                </c:pt>
                <c:pt idx="155">
                  <c:v>5.5001264545099069</c:v>
                </c:pt>
                <c:pt idx="156">
                  <c:v>5.4142833192279536</c:v>
                </c:pt>
                <c:pt idx="157">
                  <c:v>5.3296638311344973</c:v>
                </c:pt>
                <c:pt idx="158">
                  <c:v>5.246512116928379</c:v>
                </c:pt>
                <c:pt idx="159">
                  <c:v>5.1650881007990828</c:v>
                </c:pt>
                <c:pt idx="160">
                  <c:v>5.085666696791793</c:v>
                </c:pt>
                <c:pt idx="161">
                  <c:v>5.0085363436349608</c:v>
                </c:pt>
                <c:pt idx="162">
                  <c:v>4.9339969586780521</c:v>
                </c:pt>
                <c:pt idx="163">
                  <c:v>4.8623571050290018</c:v>
                </c:pt>
                <c:pt idx="164">
                  <c:v>4.7939302770201317</c:v>
                </c:pt>
                <c:pt idx="165">
                  <c:v>4.7290302717744206</c:v>
                </c:pt>
                <c:pt idx="166">
                  <c:v>4.6679655562902642</c:v>
                </c:pt>
                <c:pt idx="167">
                  <c:v>4.6110327653849739</c:v>
                </c:pt>
                <c:pt idx="168">
                  <c:v>4.558509200819544</c:v>
                </c:pt>
                <c:pt idx="169">
                  <c:v>4.5106448602214479</c:v>
                </c:pt>
                <c:pt idx="170">
                  <c:v>4.4676540648257399</c:v>
                </c:pt>
                <c:pt idx="171">
                  <c:v>4.4297073773478957</c:v>
                </c:pt>
                <c:pt idx="172">
                  <c:v>4.396924252823502</c:v>
                </c:pt>
                <c:pt idx="173">
                  <c:v>4.3693671792991733</c:v>
                </c:pt>
                <c:pt idx="174">
                  <c:v>4.3470379650927988</c:v>
                </c:pt>
                <c:pt idx="175">
                  <c:v>4.3298766614022917</c:v>
                </c:pt>
                <c:pt idx="176">
                  <c:v>4.3177635888663826</c:v>
                </c:pt>
                <c:pt idx="177">
                  <c:v>4.3105242024329602</c:v>
                </c:pt>
                <c:pt idx="178">
                  <c:v>4.3079367576113397</c:v>
                </c:pt>
                <c:pt idx="179">
                  <c:v>4.3097417567708884</c:v>
                </c:pt>
                <c:pt idx="180">
                  <c:v>4.3156524860099061</c:v>
                </c:pt>
                <c:pt idx="181">
                  <c:v>4.32536567429712</c:v>
                </c:pt>
                <c:pt idx="182">
                  <c:v>4.338571282013973</c:v>
                </c:pt>
                <c:pt idx="183">
                  <c:v>4.3549610790921189</c:v>
                </c:pt>
                <c:pt idx="184">
                  <c:v>4.3742354013283808</c:v>
                </c:pt>
                <c:pt idx="185">
                  <c:v>4.3961082609054616</c:v>
                </c:pt>
                <c:pt idx="186">
                  <c:v>4.4203107108005923</c:v>
                </c:pt>
                <c:pt idx="187">
                  <c:v>4.4465928131314776</c:v>
                </c:pt>
                <c:pt idx="188">
                  <c:v>4.4747245365284289</c:v>
                </c:pt>
                <c:pt idx="189">
                  <c:v>4.5044956780042176</c:v>
                </c:pt>
                <c:pt idx="190">
                  <c:v>4.5357152406567236</c:v>
                </c:pt>
                <c:pt idx="191">
                  <c:v>4.5682104664845449</c:v>
                </c:pt>
                <c:pt idx="192">
                  <c:v>4.6018255236934102</c:v>
                </c:pt>
                <c:pt idx="193">
                  <c:v>4.6364201946397072</c:v>
                </c:pt>
                <c:pt idx="194">
                  <c:v>4.6718684809641546</c:v>
                </c:pt>
                <c:pt idx="195">
                  <c:v>4.7080572467570816</c:v>
                </c:pt>
                <c:pt idx="196">
                  <c:v>4.7448849540101872</c:v>
                </c:pt>
                <c:pt idx="197">
                  <c:v>4.782260467685818</c:v>
                </c:pt>
                <c:pt idx="198">
                  <c:v>4.8201019417099573</c:v>
                </c:pt>
                <c:pt idx="199">
                  <c:v>4.8583358832894392</c:v>
                </c:pt>
                <c:pt idx="200">
                  <c:v>4.8968962059417072</c:v>
                </c:pt>
                <c:pt idx="201">
                  <c:v>4.9357234581920961</c:v>
                </c:pt>
                <c:pt idx="202">
                  <c:v>4.9747640937941444</c:v>
                </c:pt>
                <c:pt idx="203">
                  <c:v>5.0139698362652831</c:v>
                </c:pt>
                <c:pt idx="204">
                  <c:v>5.053297137874007</c:v>
                </c:pt>
                <c:pt idx="205">
                  <c:v>5.0927066577364286</c:v>
                </c:pt>
                <c:pt idx="206">
                  <c:v>5.1321628090702172</c:v>
                </c:pt>
                <c:pt idx="207">
                  <c:v>5.1716333937468963</c:v>
                </c:pt>
                <c:pt idx="208">
                  <c:v>5.2110892191369569</c:v>
                </c:pt>
                <c:pt idx="209">
                  <c:v>5.2505037882470216</c:v>
                </c:pt>
                <c:pt idx="210">
                  <c:v>5.2898530814579274</c:v>
                </c:pt>
                <c:pt idx="211">
                  <c:v>5.3291152456998017</c:v>
                </c:pt>
                <c:pt idx="212">
                  <c:v>5.3682703980548272</c:v>
                </c:pt>
                <c:pt idx="213">
                  <c:v>5.4073004271593383</c:v>
                </c:pt>
                <c:pt idx="214">
                  <c:v>5.4461888508552114</c:v>
                </c:pt>
                <c:pt idx="215">
                  <c:v>5.4849205891738038</c:v>
                </c:pt>
                <c:pt idx="216">
                  <c:v>5.5234819014231968</c:v>
                </c:pt>
                <c:pt idx="217">
                  <c:v>5.5618602552119514</c:v>
                </c:pt>
                <c:pt idx="218">
                  <c:v>5.6000441704229464</c:v>
                </c:pt>
                <c:pt idx="219">
                  <c:v>5.6380231088439192</c:v>
                </c:pt>
                <c:pt idx="220">
                  <c:v>5.6757874551187477</c:v>
                </c:pt>
                <c:pt idx="221">
                  <c:v>5.7133284316803206</c:v>
                </c:pt>
                <c:pt idx="222">
                  <c:v>5.7506379128034064</c:v>
                </c:pt>
                <c:pt idx="223">
                  <c:v>5.7877084969713239</c:v>
                </c:pt>
                <c:pt idx="224">
                  <c:v>5.8245333601657041</c:v>
                </c:pt>
                <c:pt idx="225">
                  <c:v>5.8611062782607428</c:v>
                </c:pt>
                <c:pt idx="226">
                  <c:v>5.8974214795340698</c:v>
                </c:pt>
                <c:pt idx="227">
                  <c:v>5.9334736637188046</c:v>
                </c:pt>
                <c:pt idx="228">
                  <c:v>5.9692579667422851</c:v>
                </c:pt>
                <c:pt idx="229">
                  <c:v>6.0047699008133701</c:v>
                </c:pt>
                <c:pt idx="230">
                  <c:v>6.0400053475786999</c:v>
                </c:pt>
                <c:pt idx="231">
                  <c:v>6.0749604658001832</c:v>
                </c:pt>
                <c:pt idx="232">
                  <c:v>6.1096317361882591</c:v>
                </c:pt>
                <c:pt idx="233">
                  <c:v>6.1440159374208454</c:v>
                </c:pt>
                <c:pt idx="234">
                  <c:v>6.1781100297302736</c:v>
                </c:pt>
                <c:pt idx="235">
                  <c:v>6.2119112260969453</c:v>
                </c:pt>
                <c:pt idx="236">
                  <c:v>6.2454169699848343</c:v>
                </c:pt>
                <c:pt idx="237">
                  <c:v>6.2786248614274038</c:v>
                </c:pt>
                <c:pt idx="238">
                  <c:v>6.3115326798163034</c:v>
                </c:pt>
                <c:pt idx="239">
                  <c:v>6.3441383620006926</c:v>
                </c:pt>
                <c:pt idx="240">
                  <c:v>6.3764399947630777</c:v>
                </c:pt>
                <c:pt idx="241">
                  <c:v>6.4084357526836584</c:v>
                </c:pt>
                <c:pt idx="242">
                  <c:v>6.4401240106100683</c:v>
                </c:pt>
                <c:pt idx="243">
                  <c:v>6.471503146254185</c:v>
                </c:pt>
                <c:pt idx="244">
                  <c:v>6.5025717370371501</c:v>
                </c:pt>
                <c:pt idx="245">
                  <c:v>6.5333283752107931</c:v>
                </c:pt>
                <c:pt idx="246">
                  <c:v>6.5637717564132414</c:v>
                </c:pt>
                <c:pt idx="247">
                  <c:v>6.5939006750623808</c:v>
                </c:pt>
                <c:pt idx="248">
                  <c:v>6.6237139498843547</c:v>
                </c:pt>
                <c:pt idx="249">
                  <c:v>6.6532104799387692</c:v>
                </c:pt>
                <c:pt idx="250">
                  <c:v>6.6823891994967468</c:v>
                </c:pt>
                <c:pt idx="251">
                  <c:v>6.7112491124289777</c:v>
                </c:pt>
                <c:pt idx="252">
                  <c:v>6.7397892209923276</c:v>
                </c:pt>
                <c:pt idx="253">
                  <c:v>6.7680086216795203</c:v>
                </c:pt>
                <c:pt idx="254">
                  <c:v>6.7959063825575976</c:v>
                </c:pt>
                <c:pt idx="255">
                  <c:v>6.823481645792798</c:v>
                </c:pt>
                <c:pt idx="256">
                  <c:v>6.8507335406066643</c:v>
                </c:pt>
                <c:pt idx="257">
                  <c:v>6.8776612459981692</c:v>
                </c:pt>
                <c:pt idx="258">
                  <c:v>6.9042638956359461</c:v>
                </c:pt>
                <c:pt idx="259">
                  <c:v>6.9305407202291622</c:v>
                </c:pt>
                <c:pt idx="260">
                  <c:v>6.9564908770779104</c:v>
                </c:pt>
                <c:pt idx="261">
                  <c:v>6.9821135963961094</c:v>
                </c:pt>
                <c:pt idx="262">
                  <c:v>7.0074080432085326</c:v>
                </c:pt>
                <c:pt idx="263">
                  <c:v>7.0323734393255979</c:v>
                </c:pt>
                <c:pt idx="264">
                  <c:v>7.0570089521550106</c:v>
                </c:pt>
                <c:pt idx="265">
                  <c:v>7.0813138079127107</c:v>
                </c:pt>
                <c:pt idx="266">
                  <c:v>7.1052871541373328</c:v>
                </c:pt>
                <c:pt idx="267">
                  <c:v>7.1289281809039622</c:v>
                </c:pt>
                <c:pt idx="268">
                  <c:v>7.152236028852589</c:v>
                </c:pt>
                <c:pt idx="269">
                  <c:v>7.1752098704226892</c:v>
                </c:pt>
                <c:pt idx="270">
                  <c:v>7.1978487802537057</c:v>
                </c:pt>
                <c:pt idx="271">
                  <c:v>7.2201518770738566</c:v>
                </c:pt>
                <c:pt idx="272">
                  <c:v>7.2421182858780648</c:v>
                </c:pt>
                <c:pt idx="273">
                  <c:v>7.2637470260495611</c:v>
                </c:pt>
                <c:pt idx="274">
                  <c:v>7.2850371809922327</c:v>
                </c:pt>
                <c:pt idx="275">
                  <c:v>7.3059877247026277</c:v>
                </c:pt>
                <c:pt idx="276">
                  <c:v>7.3265976832500543</c:v>
                </c:pt>
                <c:pt idx="277">
                  <c:v>7.3468659918944006</c:v>
                </c:pt>
                <c:pt idx="278">
                  <c:v>7.3667915748640258</c:v>
                </c:pt>
                <c:pt idx="279">
                  <c:v>7.3863733660583906</c:v>
                </c:pt>
                <c:pt idx="280">
                  <c:v>7.4056102118572804</c:v>
                </c:pt>
                <c:pt idx="281">
                  <c:v>7.4245009494736571</c:v>
                </c:pt>
                <c:pt idx="282">
                  <c:v>7.4430443914589786</c:v>
                </c:pt>
                <c:pt idx="283">
                  <c:v>7.4612392703015571</c:v>
                </c:pt>
                <c:pt idx="284">
                  <c:v>7.4790843438440486</c:v>
                </c:pt>
                <c:pt idx="285">
                  <c:v>7.496578279864111</c:v>
                </c:pt>
                <c:pt idx="286">
                  <c:v>7.5137197249017893</c:v>
                </c:pt>
                <c:pt idx="287">
                  <c:v>7.5305073078277918</c:v>
                </c:pt>
                <c:pt idx="288">
                  <c:v>7.5469395484508226</c:v>
                </c:pt>
                <c:pt idx="289">
                  <c:v>7.5630149681647536</c:v>
                </c:pt>
                <c:pt idx="290">
                  <c:v>7.578732072189978</c:v>
                </c:pt>
                <c:pt idx="291">
                  <c:v>7.5940892567066474</c:v>
                </c:pt>
                <c:pt idx="292">
                  <c:v>7.609084916878877</c:v>
                </c:pt>
                <c:pt idx="293">
                  <c:v>7.6237173646586243</c:v>
                </c:pt>
                <c:pt idx="294">
                  <c:v>7.6379848943471416</c:v>
                </c:pt>
                <c:pt idx="295">
                  <c:v>7.6518857029025948</c:v>
                </c:pt>
                <c:pt idx="296">
                  <c:v>7.665417989864733</c:v>
                </c:pt>
                <c:pt idx="297">
                  <c:v>7.6785798493113484</c:v>
                </c:pt>
                <c:pt idx="298">
                  <c:v>7.6913693526818303</c:v>
                </c:pt>
                <c:pt idx="299">
                  <c:v>7.703784510801162</c:v>
                </c:pt>
                <c:pt idx="300">
                  <c:v>7.7158232254181129</c:v>
                </c:pt>
                <c:pt idx="301">
                  <c:v>7.7274834401632431</c:v>
                </c:pt>
                <c:pt idx="302">
                  <c:v>7.7387629399622284</c:v>
                </c:pt>
                <c:pt idx="303">
                  <c:v>7.7496594614190926</c:v>
                </c:pt>
                <c:pt idx="304">
                  <c:v>7.760170749195356</c:v>
                </c:pt>
                <c:pt idx="305">
                  <c:v>7.770294404845961</c:v>
                </c:pt>
                <c:pt idx="306">
                  <c:v>7.7800279870864273</c:v>
                </c:pt>
                <c:pt idx="307">
                  <c:v>7.7893689832524462</c:v>
                </c:pt>
                <c:pt idx="308">
                  <c:v>7.7983148240488251</c:v>
                </c:pt>
                <c:pt idx="309">
                  <c:v>7.8068628241064264</c:v>
                </c:pt>
                <c:pt idx="310">
                  <c:v>7.815010287523485</c:v>
                </c:pt>
                <c:pt idx="311">
                  <c:v>7.8227543749090422</c:v>
                </c:pt>
                <c:pt idx="312">
                  <c:v>7.8300922294187876</c:v>
                </c:pt>
                <c:pt idx="313">
                  <c:v>7.8370208620751507</c:v>
                </c:pt>
                <c:pt idx="314">
                  <c:v>7.8435372590813746</c:v>
                </c:pt>
                <c:pt idx="315">
                  <c:v>7.8496382539698306</c:v>
                </c:pt>
                <c:pt idx="316">
                  <c:v>7.8553206233392032</c:v>
                </c:pt>
                <c:pt idx="317">
                  <c:v>7.8605810852442337</c:v>
                </c:pt>
                <c:pt idx="318">
                  <c:v>7.8654162397526193</c:v>
                </c:pt>
                <c:pt idx="319">
                  <c:v>7.8698226011009176</c:v>
                </c:pt>
                <c:pt idx="320">
                  <c:v>7.8737965992626977</c:v>
                </c:pt>
                <c:pt idx="321">
                  <c:v>7.877334501897379</c:v>
                </c:pt>
                <c:pt idx="322">
                  <c:v>7.8804325878783246</c:v>
                </c:pt>
                <c:pt idx="323">
                  <c:v>7.8830869600555378</c:v>
                </c:pt>
                <c:pt idx="324">
                  <c:v>7.8852936501897704</c:v>
                </c:pt>
                <c:pt idx="325">
                  <c:v>7.8870485347480184</c:v>
                </c:pt>
                <c:pt idx="326">
                  <c:v>7.8883474685515313</c:v>
                </c:pt>
                <c:pt idx="327">
                  <c:v>7.8891861196647621</c:v>
                </c:pt>
                <c:pt idx="328">
                  <c:v>7.8895600643009631</c:v>
                </c:pt>
                <c:pt idx="329">
                  <c:v>7.8894647753046678</c:v>
                </c:pt>
                <c:pt idx="330">
                  <c:v>7.8888956173547831</c:v>
                </c:pt>
                <c:pt idx="331">
                  <c:v>7.8878478409084254</c:v>
                </c:pt>
                <c:pt idx="332">
                  <c:v>7.8863165132852728</c:v>
                </c:pt>
                <c:pt idx="333">
                  <c:v>7.8842966711429892</c:v>
                </c:pt>
                <c:pt idx="334">
                  <c:v>7.8817831322851317</c:v>
                </c:pt>
                <c:pt idx="335">
                  <c:v>7.878770687595039</c:v>
                </c:pt>
                <c:pt idx="336">
                  <c:v>7.8752538784602883</c:v>
                </c:pt>
                <c:pt idx="337">
                  <c:v>7.8712272483949617</c:v>
                </c:pt>
                <c:pt idx="338">
                  <c:v>7.8666850859068367</c:v>
                </c:pt>
                <c:pt idx="339">
                  <c:v>7.8616216536382053</c:v>
                </c:pt>
                <c:pt idx="340">
                  <c:v>7.8560309964240753</c:v>
                </c:pt>
                <c:pt idx="341">
                  <c:v>7.8499070623662828</c:v>
                </c:pt>
                <c:pt idx="342">
                  <c:v>7.8432436773762841</c:v>
                </c:pt>
                <c:pt idx="343">
                  <c:v>7.8360344823337478</c:v>
                </c:pt>
                <c:pt idx="344">
                  <c:v>7.828273075523545</c:v>
                </c:pt>
                <c:pt idx="345">
                  <c:v>7.8199528205608191</c:v>
                </c:pt>
                <c:pt idx="346">
                  <c:v>7.8110670187759794</c:v>
                </c:pt>
                <c:pt idx="347">
                  <c:v>7.8016088491913589</c:v>
                </c:pt>
                <c:pt idx="348">
                  <c:v>7.7915713405736824</c:v>
                </c:pt>
                <c:pt idx="349">
                  <c:v>7.7809474122005264</c:v>
                </c:pt>
                <c:pt idx="350">
                  <c:v>7.7697299282042804</c:v>
                </c:pt>
                <c:pt idx="351">
                  <c:v>7.7579116012089049</c:v>
                </c:pt>
                <c:pt idx="352">
                  <c:v>7.7454851161579734</c:v>
                </c:pt>
                <c:pt idx="353">
                  <c:v>7.7324430515547133</c:v>
                </c:pt>
                <c:pt idx="354">
                  <c:v>7.7187779522800319</c:v>
                </c:pt>
                <c:pt idx="355">
                  <c:v>7.7044823671255527</c:v>
                </c:pt>
                <c:pt idx="356">
                  <c:v>7.6895488570845654</c:v>
                </c:pt>
                <c:pt idx="357">
                  <c:v>7.6739700025581561</c:v>
                </c:pt>
                <c:pt idx="358">
                  <c:v>7.6577384660607857</c:v>
                </c:pt>
                <c:pt idx="359">
                  <c:v>7.6408470855577431</c:v>
                </c:pt>
                <c:pt idx="360">
                  <c:v>7.6232888659937954</c:v>
                </c:pt>
                <c:pt idx="361">
                  <c:v>7.6050570960687374</c:v>
                </c:pt>
                <c:pt idx="362">
                  <c:v>7.5861453963720926</c:v>
                </c:pt>
                <c:pt idx="363">
                  <c:v>7.5665478610608554</c:v>
                </c:pt>
                <c:pt idx="364">
                  <c:v>7.5462591964932413</c:v>
                </c:pt>
                <c:pt idx="365">
                  <c:v>7.525274805059996</c:v>
                </c:pt>
                <c:pt idx="366">
                  <c:v>7.5035910279877083</c:v>
                </c:pt>
                <c:pt idx="367">
                  <c:v>7.4812053309639852</c:v>
                </c:pt>
                <c:pt idx="368">
                  <c:v>7.4581165856022897</c:v>
                </c:pt>
                <c:pt idx="369">
                  <c:v>7.4343253882043419</c:v>
                </c:pt>
                <c:pt idx="370">
                  <c:v>7.409834430035187</c:v>
                </c:pt>
                <c:pt idx="371">
                  <c:v>7.3846490025968903</c:v>
                </c:pt>
                <c:pt idx="372">
                  <c:v>7.3587775531459751</c:v>
                </c:pt>
                <c:pt idx="373">
                  <c:v>7.3322324076348124</c:v>
                </c:pt>
                <c:pt idx="374">
                  <c:v>7.3050306049981568</c:v>
                </c:pt>
                <c:pt idx="375">
                  <c:v>7.277194966844438</c:v>
                </c:pt>
                <c:pt idx="376">
                  <c:v>7.2487554314751907</c:v>
                </c:pt>
                <c:pt idx="377">
                  <c:v>7.2197505459063427</c:v>
                </c:pt>
                <c:pt idx="378">
                  <c:v>7.190229486013159</c:v>
                </c:pt>
                <c:pt idx="379">
                  <c:v>7.1602543158325309</c:v>
                </c:pt>
                <c:pt idx="380">
                  <c:v>7.1299028252461856</c:v>
                </c:pt>
                <c:pt idx="381">
                  <c:v>7.0992717986886129</c:v>
                </c:pt>
                <c:pt idx="382">
                  <c:v>7.0684808646723036</c:v>
                </c:pt>
                <c:pt idx="383">
                  <c:v>7.0376766673220743</c:v>
                </c:pt>
                <c:pt idx="384">
                  <c:v>7.0070373019453829</c:v>
                </c:pt>
                <c:pt idx="385">
                  <c:v>6.9767764681414013</c:v>
                </c:pt>
                <c:pt idx="386">
                  <c:v>6.9471465773909369</c:v>
                </c:pt>
                <c:pt idx="387">
                  <c:v>6.918439827736206</c:v>
                </c:pt>
                <c:pt idx="388">
                  <c:v>6.8909859085759786</c:v>
                </c:pt>
                <c:pt idx="389">
                  <c:v>6.8651451293561232</c:v>
                </c:pt>
                <c:pt idx="390">
                  <c:v>6.8412966000744566</c:v>
                </c:pt>
                <c:pt idx="391">
                  <c:v>6.8198219754873364</c:v>
                </c:pt>
                <c:pt idx="392">
                  <c:v>6.8010869015443234</c:v>
                </c:pt>
                <c:pt idx="393">
                  <c:v>6.7854231069182296</c:v>
                </c:pt>
                <c:pt idx="394">
                  <c:v>6.7731139398089031</c:v>
                </c:pt>
                <c:pt idx="395">
                  <c:v>6.7643851752983037</c:v>
                </c:pt>
                <c:pt idx="396">
                  <c:v>6.7594014059841481</c:v>
                </c:pt>
                <c:pt idx="397">
                  <c:v>6.7582672165503164</c:v>
                </c:pt>
                <c:pt idx="398">
                  <c:v>6.7610316507753572</c:v>
                </c:pt>
                <c:pt idx="399">
                  <c:v>6.7676946493531442</c:v>
                </c:pt>
                <c:pt idx="400">
                  <c:v>6.7782142186019652</c:v>
                </c:pt>
                <c:pt idx="401">
                  <c:v>6.7925135776713033</c:v>
                </c:pt>
                <c:pt idx="402">
                  <c:v>6.8104878381215448</c:v>
                </c:pt>
                <c:pt idx="403">
                  <c:v>6.8320100526160772</c:v>
                </c:pt>
                <c:pt idx="404">
                  <c:v>6.8569363950535704</c:v>
                </c:pt>
                <c:pt idx="405">
                  <c:v>6.8851107405863718</c:v>
                </c:pt>
                <c:pt idx="406">
                  <c:v>6.9163684259182796</c:v>
                </c:pt>
                <c:pt idx="407">
                  <c:v>6.9505395192642148</c:v>
                </c:pt>
                <c:pt idx="408">
                  <c:v>6.9874514379969881</c:v>
                </c:pt>
                <c:pt idx="409">
                  <c:v>7.0269311926323246</c:v>
                </c:pt>
                <c:pt idx="410">
                  <c:v>7.0688071823777694</c:v>
                </c:pt>
                <c:pt idx="411">
                  <c:v>7.1129106009052334</c:v>
                </c:pt>
                <c:pt idx="412">
                  <c:v>7.1590766950120779</c:v>
                </c:pt>
                <c:pt idx="413">
                  <c:v>7.2071455647802312</c:v>
                </c:pt>
                <c:pt idx="414">
                  <c:v>7.2569629201986361</c:v>
                </c:pt>
                <c:pt idx="415">
                  <c:v>7.3083805406290496</c:v>
                </c:pt>
                <c:pt idx="416">
                  <c:v>7.3612566734636093</c:v>
                </c:pt>
                <c:pt idx="417">
                  <c:v>7.4154562031835614</c:v>
                </c:pt>
                <c:pt idx="418">
                  <c:v>7.4708508272535639</c:v>
                </c:pt>
                <c:pt idx="419">
                  <c:v>7.5273190161727701</c:v>
                </c:pt>
                <c:pt idx="420">
                  <c:v>7.5847460289773752</c:v>
                </c:pt>
                <c:pt idx="421">
                  <c:v>7.6430237802493703</c:v>
                </c:pt>
                <c:pt idx="422">
                  <c:v>7.7020507008936114</c:v>
                </c:pt>
                <c:pt idx="423">
                  <c:v>7.7617315262451001</c:v>
                </c:pt>
                <c:pt idx="424">
                  <c:v>7.8219771160190126</c:v>
                </c:pt>
                <c:pt idx="425">
                  <c:v>7.8827041981361159</c:v>
                </c:pt>
                <c:pt idx="426">
                  <c:v>7.9438351510460556</c:v>
                </c:pt>
                <c:pt idx="427">
                  <c:v>8.0052976902635073</c:v>
                </c:pt>
                <c:pt idx="428">
                  <c:v>8.0670247030659343</c:v>
                </c:pt>
                <c:pt idx="429">
                  <c:v>8.1289538821432856</c:v>
                </c:pt>
                <c:pt idx="430">
                  <c:v>8.1910275647274133</c:v>
                </c:pt>
                <c:pt idx="431">
                  <c:v>8.2531923692152347</c:v>
                </c:pt>
                <c:pt idx="432">
                  <c:v>8.3153991034869801</c:v>
                </c:pt>
                <c:pt idx="433">
                  <c:v>8.3776023006520859</c:v>
                </c:pt>
                <c:pt idx="434">
                  <c:v>8.4397602139362284</c:v>
                </c:pt>
                <c:pt idx="435">
                  <c:v>8.5018345296337223</c:v>
                </c:pt>
                <c:pt idx="436">
                  <c:v>8.563789989056124</c:v>
                </c:pt>
                <c:pt idx="437">
                  <c:v>8.625594453687043</c:v>
                </c:pt>
                <c:pt idx="438">
                  <c:v>8.6872184665263035</c:v>
                </c:pt>
                <c:pt idx="439">
                  <c:v>8.7486352820065729</c:v>
                </c:pt>
                <c:pt idx="440">
                  <c:v>8.8098204614012339</c:v>
                </c:pt>
                <c:pt idx="441">
                  <c:v>8.8707519748452572</c:v>
                </c:pt>
                <c:pt idx="442">
                  <c:v>8.9314097990075236</c:v>
                </c:pt>
                <c:pt idx="443">
                  <c:v>8.9917759443663847</c:v>
                </c:pt>
                <c:pt idx="444">
                  <c:v>9.0518342188695424</c:v>
                </c:pt>
                <c:pt idx="445">
                  <c:v>9.1115701639279649</c:v>
                </c:pt>
                <c:pt idx="446">
                  <c:v>9.1709708944537418</c:v>
                </c:pt>
                <c:pt idx="447">
                  <c:v>9.2300249745543219</c:v>
                </c:pt>
                <c:pt idx="448">
                  <c:v>9.2887223655227658</c:v>
                </c:pt>
                <c:pt idx="449">
                  <c:v>9.347054322032287</c:v>
                </c:pt>
                <c:pt idx="450">
                  <c:v>9.4050132287216499</c:v>
                </c:pt>
                <c:pt idx="451">
                  <c:v>9.4625926021950111</c:v>
                </c:pt>
                <c:pt idx="452">
                  <c:v>9.5197869252549303</c:v>
                </c:pt>
                <c:pt idx="453">
                  <c:v>9.5765917232987299</c:v>
                </c:pt>
                <c:pt idx="454">
                  <c:v>9.633003264364671</c:v>
                </c:pt>
                <c:pt idx="455">
                  <c:v>9.6890187215685515</c:v>
                </c:pt>
                <c:pt idx="456">
                  <c:v>9.7446359737435362</c:v>
                </c:pt>
                <c:pt idx="457">
                  <c:v>9.799853605874457</c:v>
                </c:pt>
                <c:pt idx="458">
                  <c:v>9.8546708604569559</c:v>
                </c:pt>
                <c:pt idx="459">
                  <c:v>9.909087514117159</c:v>
                </c:pt>
                <c:pt idx="460">
                  <c:v>9.9631039998310822</c:v>
                </c:pt>
                <c:pt idx="461">
                  <c:v>1.6682943993833259</c:v>
                </c:pt>
                <c:pt idx="462">
                  <c:v>8.2663671819472242</c:v>
                </c:pt>
                <c:pt idx="463">
                  <c:v>1.993863374011515</c:v>
                </c:pt>
                <c:pt idx="464">
                  <c:v>2.0929986726970848</c:v>
                </c:pt>
                <c:pt idx="465">
                  <c:v>9.6169177686689906</c:v>
                </c:pt>
                <c:pt idx="466">
                  <c:v>6.703108196487034</c:v>
                </c:pt>
                <c:pt idx="467">
                  <c:v>1.801470526676459</c:v>
                </c:pt>
                <c:pt idx="468">
                  <c:v>9.9508641000904188</c:v>
                </c:pt>
                <c:pt idx="469">
                  <c:v>9.4723490587563006</c:v>
                </c:pt>
                <c:pt idx="470">
                  <c:v>2.628723918896597</c:v>
                </c:pt>
                <c:pt idx="471">
                  <c:v>6.7765126348314837</c:v>
                </c:pt>
                <c:pt idx="472">
                  <c:v>0.1807562097526855</c:v>
                </c:pt>
                <c:pt idx="473">
                  <c:v>5.0548125190660436</c:v>
                </c:pt>
                <c:pt idx="474">
                  <c:v>4.3059654904069573</c:v>
                </c:pt>
                <c:pt idx="475">
                  <c:v>0.86962855930495042</c:v>
                </c:pt>
                <c:pt idx="476">
                  <c:v>7.9710868654154741</c:v>
                </c:pt>
                <c:pt idx="477">
                  <c:v>6.3415331747418193</c:v>
                </c:pt>
                <c:pt idx="478">
                  <c:v>6.4516758747074903</c:v>
                </c:pt>
                <c:pt idx="479">
                  <c:v>5.3556968568980894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F-40B4-9686-4CB0DB24E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1"/>
  <sheetViews>
    <sheetView tabSelected="1" topLeftCell="A55" workbookViewId="0">
      <selection activeCell="C73" sqref="C7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</v>
      </c>
      <c r="B2" t="s">
        <v>11</v>
      </c>
      <c r="C2">
        <v>40275</v>
      </c>
      <c r="D2">
        <v>4.6586620905130687</v>
      </c>
      <c r="E2" t="s">
        <v>12</v>
      </c>
      <c r="F2">
        <v>-4080.7449356860029</v>
      </c>
      <c r="G2" t="s">
        <v>13</v>
      </c>
      <c r="J2">
        <v>72</v>
      </c>
      <c r="K2">
        <v>1000</v>
      </c>
      <c r="L2" t="s">
        <v>926</v>
      </c>
      <c r="M2" t="s">
        <v>927</v>
      </c>
    </row>
    <row r="3" spans="1:13" x14ac:dyDescent="0.25">
      <c r="A3">
        <v>2</v>
      </c>
      <c r="B3" t="s">
        <v>11</v>
      </c>
      <c r="C3">
        <v>40275.01</v>
      </c>
      <c r="D3">
        <v>4.7623726484303903</v>
      </c>
      <c r="E3" t="s">
        <v>14</v>
      </c>
      <c r="F3">
        <v>-3790.773213936804</v>
      </c>
      <c r="G3" t="s">
        <v>15</v>
      </c>
    </row>
    <row r="4" spans="1:13" x14ac:dyDescent="0.25">
      <c r="A4">
        <v>3</v>
      </c>
      <c r="B4" t="s">
        <v>11</v>
      </c>
      <c r="C4">
        <v>40275.019999999997</v>
      </c>
      <c r="D4">
        <v>4.8746499340333456</v>
      </c>
      <c r="E4" t="s">
        <v>16</v>
      </c>
      <c r="F4">
        <v>-3473.9579839539069</v>
      </c>
      <c r="G4" t="s">
        <v>17</v>
      </c>
    </row>
    <row r="5" spans="1:13" x14ac:dyDescent="0.25">
      <c r="A5">
        <v>4</v>
      </c>
      <c r="B5" t="s">
        <v>11</v>
      </c>
      <c r="C5">
        <v>40275.030000000013</v>
      </c>
      <c r="D5">
        <v>4.9928272681919497</v>
      </c>
      <c r="E5" t="s">
        <v>18</v>
      </c>
      <c r="F5">
        <v>-3142.7084484250008</v>
      </c>
      <c r="G5" t="s">
        <v>19</v>
      </c>
    </row>
    <row r="6" spans="1:13" x14ac:dyDescent="0.25">
      <c r="A6">
        <v>5</v>
      </c>
      <c r="B6" t="s">
        <v>11</v>
      </c>
      <c r="C6">
        <v>40275.040000000008</v>
      </c>
      <c r="D6">
        <v>5.1149845264929263</v>
      </c>
      <c r="E6" t="s">
        <v>20</v>
      </c>
      <c r="F6">
        <v>-2801.9796864513969</v>
      </c>
      <c r="G6" t="s">
        <v>21</v>
      </c>
    </row>
    <row r="7" spans="1:13" x14ac:dyDescent="0.25">
      <c r="A7">
        <v>6</v>
      </c>
      <c r="B7" t="s">
        <v>11</v>
      </c>
      <c r="C7">
        <v>40275.05000000001</v>
      </c>
      <c r="D7">
        <v>5.2397301501121749</v>
      </c>
      <c r="E7" t="s">
        <v>22</v>
      </c>
      <c r="F7">
        <v>-2457.9852589367511</v>
      </c>
      <c r="G7" t="s">
        <v>23</v>
      </c>
    </row>
    <row r="8" spans="1:13" x14ac:dyDescent="0.25">
      <c r="A8">
        <v>7</v>
      </c>
      <c r="B8" t="s">
        <v>11</v>
      </c>
      <c r="C8">
        <v>40275.060000000012</v>
      </c>
      <c r="D8">
        <v>5.3660465063126486</v>
      </c>
      <c r="E8" t="s">
        <v>24</v>
      </c>
      <c r="F8">
        <v>-2114.3682231582279</v>
      </c>
      <c r="G8" t="s">
        <v>25</v>
      </c>
    </row>
    <row r="9" spans="1:13" x14ac:dyDescent="0.25">
      <c r="A9">
        <v>8</v>
      </c>
      <c r="B9" t="s">
        <v>11</v>
      </c>
      <c r="C9">
        <v>40275.070000000007</v>
      </c>
      <c r="D9">
        <v>5.4931824192794121</v>
      </c>
      <c r="E9" t="s">
        <v>26</v>
      </c>
      <c r="F9">
        <v>-1771.34657031594</v>
      </c>
      <c r="G9" t="s">
        <v>27</v>
      </c>
    </row>
    <row r="10" spans="1:13" x14ac:dyDescent="0.25">
      <c r="A10">
        <v>9</v>
      </c>
      <c r="B10" t="s">
        <v>11</v>
      </c>
      <c r="C10">
        <v>40275.080000000024</v>
      </c>
      <c r="D10">
        <v>5.620578597817004</v>
      </c>
      <c r="E10" t="s">
        <v>28</v>
      </c>
      <c r="F10">
        <v>-1432.371207221016</v>
      </c>
      <c r="G10" t="s">
        <v>29</v>
      </c>
    </row>
    <row r="11" spans="1:13" x14ac:dyDescent="0.25">
      <c r="A11">
        <v>10</v>
      </c>
      <c r="B11" t="s">
        <v>11</v>
      </c>
      <c r="C11">
        <v>40275.090000000018</v>
      </c>
      <c r="D11">
        <v>5.7478156678149892</v>
      </c>
      <c r="E11" t="s">
        <v>30</v>
      </c>
      <c r="F11">
        <v>-1097.9188799467281</v>
      </c>
      <c r="G11" t="s">
        <v>31</v>
      </c>
    </row>
    <row r="12" spans="1:13" x14ac:dyDescent="0.25">
      <c r="A12">
        <v>11</v>
      </c>
      <c r="B12" t="s">
        <v>11</v>
      </c>
      <c r="C12">
        <v>40275.10000000002</v>
      </c>
      <c r="D12">
        <v>5.8745774810270088</v>
      </c>
      <c r="E12" t="s">
        <v>32</v>
      </c>
      <c r="F12">
        <v>-767.95552034667708</v>
      </c>
      <c r="G12" t="s">
        <v>33</v>
      </c>
    </row>
    <row r="13" spans="1:13" x14ac:dyDescent="0.25">
      <c r="A13">
        <v>12</v>
      </c>
      <c r="B13" t="s">
        <v>11</v>
      </c>
      <c r="C13">
        <v>40275.110000000022</v>
      </c>
      <c r="D13">
        <v>6.000624769401365</v>
      </c>
      <c r="E13" t="s">
        <v>34</v>
      </c>
      <c r="F13">
        <v>-443.83720566223928</v>
      </c>
      <c r="G13" t="s">
        <v>35</v>
      </c>
    </row>
    <row r="14" spans="1:13" x14ac:dyDescent="0.25">
      <c r="A14">
        <v>13</v>
      </c>
      <c r="B14" t="s">
        <v>11</v>
      </c>
      <c r="C14">
        <v>40275.120000000017</v>
      </c>
      <c r="D14">
        <v>6.1257763433941799</v>
      </c>
      <c r="E14" t="s">
        <v>36</v>
      </c>
      <c r="F14">
        <v>-124.89121221841739</v>
      </c>
      <c r="G14" t="s">
        <v>37</v>
      </c>
    </row>
    <row r="15" spans="1:13" x14ac:dyDescent="0.25">
      <c r="A15">
        <v>14</v>
      </c>
      <c r="B15" t="s">
        <v>11</v>
      </c>
      <c r="C15">
        <v>40275.130000000026</v>
      </c>
      <c r="D15">
        <v>6.2498951263524161</v>
      </c>
      <c r="E15" t="s">
        <v>38</v>
      </c>
      <c r="F15">
        <v>188.9045581626597</v>
      </c>
      <c r="G15" t="s">
        <v>39</v>
      </c>
    </row>
    <row r="16" spans="1:13" x14ac:dyDescent="0.25">
      <c r="A16">
        <v>15</v>
      </c>
      <c r="B16" t="s">
        <v>11</v>
      </c>
      <c r="C16">
        <v>40275.140000000029</v>
      </c>
      <c r="D16">
        <v>6.3728779470127037</v>
      </c>
      <c r="E16" t="s">
        <v>40</v>
      </c>
      <c r="F16">
        <v>496.80797655514652</v>
      </c>
      <c r="G16" t="s">
        <v>41</v>
      </c>
    </row>
    <row r="17" spans="1:7" x14ac:dyDescent="0.25">
      <c r="A17">
        <v>16</v>
      </c>
      <c r="B17" t="s">
        <v>11</v>
      </c>
      <c r="C17">
        <v>40275.150000000031</v>
      </c>
      <c r="D17">
        <v>6.4946477187037273</v>
      </c>
      <c r="E17" t="s">
        <v>42</v>
      </c>
      <c r="F17">
        <v>799.12244425306744</v>
      </c>
      <c r="G17" t="s">
        <v>43</v>
      </c>
    </row>
    <row r="18" spans="1:7" x14ac:dyDescent="0.25">
      <c r="A18">
        <v>17</v>
      </c>
      <c r="B18" t="s">
        <v>11</v>
      </c>
      <c r="C18">
        <v>40275.160000000033</v>
      </c>
      <c r="D18">
        <v>6.61514773762259</v>
      </c>
      <c r="E18" t="s">
        <v>44</v>
      </c>
      <c r="F18">
        <v>1096.275448133129</v>
      </c>
      <c r="G18" t="s">
        <v>45</v>
      </c>
    </row>
    <row r="19" spans="1:7" x14ac:dyDescent="0.25">
      <c r="A19">
        <v>18</v>
      </c>
      <c r="B19" t="s">
        <v>11</v>
      </c>
      <c r="C19">
        <v>40275.170000000027</v>
      </c>
      <c r="D19">
        <v>6.734337213917903</v>
      </c>
      <c r="E19" t="s">
        <v>46</v>
      </c>
      <c r="F19">
        <v>1388.79916476467</v>
      </c>
      <c r="G19" t="s">
        <v>47</v>
      </c>
    </row>
    <row r="20" spans="1:7" x14ac:dyDescent="0.25">
      <c r="A20">
        <v>19</v>
      </c>
      <c r="B20" t="s">
        <v>11</v>
      </c>
      <c r="C20">
        <v>40275.180000000037</v>
      </c>
      <c r="D20">
        <v>6.8521877430188347</v>
      </c>
      <c r="E20" t="s">
        <v>48</v>
      </c>
      <c r="F20">
        <v>1674.3634659768049</v>
      </c>
      <c r="G20" t="s">
        <v>49</v>
      </c>
    </row>
    <row r="21" spans="1:7" x14ac:dyDescent="0.25">
      <c r="A21">
        <v>20</v>
      </c>
      <c r="B21" t="s">
        <v>11</v>
      </c>
      <c r="C21">
        <v>40275.190000000039</v>
      </c>
      <c r="D21">
        <v>6.968680778118296</v>
      </c>
      <c r="E21" t="s">
        <v>50</v>
      </c>
      <c r="F21">
        <v>1956.557809552492</v>
      </c>
      <c r="G21" t="s">
        <v>51</v>
      </c>
    </row>
    <row r="22" spans="1:7" x14ac:dyDescent="0.25">
      <c r="A22">
        <v>21</v>
      </c>
      <c r="B22" t="s">
        <v>11</v>
      </c>
      <c r="C22">
        <v>40275.200000000041</v>
      </c>
      <c r="D22">
        <v>7.0838055291137856</v>
      </c>
      <c r="E22" t="s">
        <v>52</v>
      </c>
      <c r="F22">
        <v>2232.1359979008212</v>
      </c>
      <c r="G22" t="s">
        <v>53</v>
      </c>
    </row>
    <row r="23" spans="1:7" x14ac:dyDescent="0.25">
      <c r="A23">
        <v>22</v>
      </c>
      <c r="B23" t="s">
        <v>11</v>
      </c>
      <c r="C23">
        <v>40275.210000000043</v>
      </c>
      <c r="D23">
        <v>7.1975571893899994</v>
      </c>
      <c r="E23" t="s">
        <v>54</v>
      </c>
      <c r="F23">
        <v>2503.8400876513701</v>
      </c>
      <c r="G23" t="s">
        <v>55</v>
      </c>
    </row>
    <row r="24" spans="1:7" x14ac:dyDescent="0.25">
      <c r="A24">
        <v>23</v>
      </c>
      <c r="B24" t="s">
        <v>11</v>
      </c>
      <c r="C24">
        <v>40275.220000000038</v>
      </c>
      <c r="D24">
        <v>7.3099358543500319</v>
      </c>
      <c r="E24" t="s">
        <v>56</v>
      </c>
      <c r="F24">
        <v>2770.4547228961751</v>
      </c>
      <c r="G24" t="s">
        <v>57</v>
      </c>
    </row>
    <row r="25" spans="1:7" x14ac:dyDescent="0.25">
      <c r="A25">
        <v>24</v>
      </c>
      <c r="B25" t="s">
        <v>11</v>
      </c>
      <c r="C25">
        <v>40275.230000000047</v>
      </c>
      <c r="D25">
        <v>7.4209453303430477</v>
      </c>
      <c r="E25" t="s">
        <v>58</v>
      </c>
      <c r="F25">
        <v>3032.80724017276</v>
      </c>
      <c r="G25" t="s">
        <v>59</v>
      </c>
    </row>
    <row r="26" spans="1:7" x14ac:dyDescent="0.25">
      <c r="A26">
        <v>25</v>
      </c>
      <c r="B26" t="s">
        <v>11</v>
      </c>
      <c r="C26">
        <v>40275.240000000049</v>
      </c>
      <c r="D26">
        <v>7.5305923572162854</v>
      </c>
      <c r="E26" t="s">
        <v>60</v>
      </c>
      <c r="F26">
        <v>3290.7329739182219</v>
      </c>
      <c r="G26" t="s">
        <v>61</v>
      </c>
    </row>
    <row r="27" spans="1:7" x14ac:dyDescent="0.25">
      <c r="A27">
        <v>26</v>
      </c>
      <c r="B27" t="s">
        <v>11</v>
      </c>
      <c r="C27">
        <v>40275.250000000051</v>
      </c>
      <c r="D27">
        <v>7.6388859343223601</v>
      </c>
      <c r="E27" t="s">
        <v>62</v>
      </c>
      <c r="F27">
        <v>3543.0274276966902</v>
      </c>
      <c r="G27" t="s">
        <v>63</v>
      </c>
    </row>
    <row r="28" spans="1:7" x14ac:dyDescent="0.25">
      <c r="A28">
        <v>27</v>
      </c>
      <c r="B28" t="s">
        <v>11</v>
      </c>
      <c r="C28">
        <v>40275.260000000053</v>
      </c>
      <c r="D28">
        <v>7.7458368695414324</v>
      </c>
      <c r="E28" t="s">
        <v>64</v>
      </c>
      <c r="F28">
        <v>3791.6363780677002</v>
      </c>
      <c r="G28" t="s">
        <v>65</v>
      </c>
    </row>
    <row r="29" spans="1:7" x14ac:dyDescent="0.25">
      <c r="A29">
        <v>28</v>
      </c>
      <c r="B29" t="s">
        <v>11</v>
      </c>
      <c r="C29">
        <v>40275.270000000062</v>
      </c>
      <c r="D29">
        <v>7.8514571841764296</v>
      </c>
      <c r="E29" t="s">
        <v>66</v>
      </c>
      <c r="F29">
        <v>4036.447053972171</v>
      </c>
      <c r="G29" t="s">
        <v>67</v>
      </c>
    </row>
    <row r="30" spans="1:7" x14ac:dyDescent="0.25">
      <c r="A30">
        <v>29</v>
      </c>
      <c r="B30" t="s">
        <v>11</v>
      </c>
      <c r="C30">
        <v>40275.280000000057</v>
      </c>
      <c r="D30">
        <v>7.9557599784365802</v>
      </c>
      <c r="E30" t="s">
        <v>68</v>
      </c>
      <c r="F30">
        <v>4276.2762164618343</v>
      </c>
      <c r="G30" t="s">
        <v>69</v>
      </c>
    </row>
    <row r="31" spans="1:7" x14ac:dyDescent="0.25">
      <c r="A31">
        <v>30</v>
      </c>
      <c r="B31" t="s">
        <v>11</v>
      </c>
      <c r="C31">
        <v>40275.290000000059</v>
      </c>
      <c r="D31">
        <v>8.0587589509012076</v>
      </c>
      <c r="E31" t="s">
        <v>70</v>
      </c>
      <c r="F31">
        <v>4513.163747273471</v>
      </c>
      <c r="G31" t="s">
        <v>71</v>
      </c>
    </row>
    <row r="32" spans="1:7" x14ac:dyDescent="0.25">
      <c r="A32">
        <v>31</v>
      </c>
      <c r="B32" t="s">
        <v>11</v>
      </c>
      <c r="C32">
        <v>40275.300000000061</v>
      </c>
      <c r="D32">
        <v>8.1604681979106193</v>
      </c>
      <c r="E32" t="s">
        <v>72</v>
      </c>
      <c r="F32">
        <v>4744.8502842398248</v>
      </c>
      <c r="G32" t="s">
        <v>73</v>
      </c>
    </row>
    <row r="33" spans="1:7" x14ac:dyDescent="0.25">
      <c r="A33">
        <v>32</v>
      </c>
      <c r="B33" t="s">
        <v>11</v>
      </c>
      <c r="C33">
        <v>40275.310000000063</v>
      </c>
      <c r="D33">
        <v>8.2609022217349075</v>
      </c>
      <c r="E33" t="s">
        <v>74</v>
      </c>
      <c r="F33">
        <v>4972.3150088352904</v>
      </c>
      <c r="G33" t="s">
        <v>75</v>
      </c>
    </row>
    <row r="34" spans="1:7" x14ac:dyDescent="0.25">
      <c r="A34">
        <v>33</v>
      </c>
      <c r="B34" t="s">
        <v>11</v>
      </c>
      <c r="C34">
        <v>40275.320000000072</v>
      </c>
      <c r="D34">
        <v>8.3600755139682068</v>
      </c>
      <c r="E34" t="s">
        <v>76</v>
      </c>
      <c r="F34">
        <v>5196.572151318911</v>
      </c>
      <c r="G34" t="s">
        <v>77</v>
      </c>
    </row>
    <row r="35" spans="1:7" x14ac:dyDescent="0.25">
      <c r="A35">
        <v>34</v>
      </c>
      <c r="B35" t="s">
        <v>11</v>
      </c>
      <c r="C35">
        <v>40275.330000000067</v>
      </c>
      <c r="D35">
        <v>8.4580026225901879</v>
      </c>
      <c r="E35" t="s">
        <v>78</v>
      </c>
      <c r="F35">
        <v>5416.4367936593826</v>
      </c>
      <c r="G35" t="s">
        <v>79</v>
      </c>
    </row>
    <row r="36" spans="1:7" x14ac:dyDescent="0.25">
      <c r="A36">
        <v>35</v>
      </c>
      <c r="B36" t="s">
        <v>11</v>
      </c>
      <c r="C36">
        <v>40275.340000000069</v>
      </c>
      <c r="D36">
        <v>8.5546978693858495</v>
      </c>
      <c r="E36" t="s">
        <v>80</v>
      </c>
      <c r="F36">
        <v>5632.9422542924422</v>
      </c>
      <c r="G36" t="s">
        <v>81</v>
      </c>
    </row>
    <row r="37" spans="1:7" x14ac:dyDescent="0.25">
      <c r="A37">
        <v>36</v>
      </c>
      <c r="B37" t="s">
        <v>11</v>
      </c>
      <c r="C37">
        <v>40275.350000000071</v>
      </c>
      <c r="D37">
        <v>8.6501755192588128</v>
      </c>
      <c r="E37" t="s">
        <v>82</v>
      </c>
      <c r="F37">
        <v>5846.0223282594616</v>
      </c>
      <c r="G37" t="s">
        <v>83</v>
      </c>
    </row>
    <row r="38" spans="1:7" x14ac:dyDescent="0.25">
      <c r="A38">
        <v>37</v>
      </c>
      <c r="B38" t="s">
        <v>11</v>
      </c>
      <c r="C38">
        <v>40275.360000000073</v>
      </c>
      <c r="D38">
        <v>8.7444494215052053</v>
      </c>
      <c r="E38" t="s">
        <v>84</v>
      </c>
      <c r="F38">
        <v>6054.4708282841621</v>
      </c>
      <c r="G38" t="s">
        <v>85</v>
      </c>
    </row>
    <row r="39" spans="1:7" x14ac:dyDescent="0.25">
      <c r="A39">
        <v>38</v>
      </c>
      <c r="B39" t="s">
        <v>11</v>
      </c>
      <c r="C39">
        <v>40275.370000000083</v>
      </c>
      <c r="D39">
        <v>8.8375332304155911</v>
      </c>
      <c r="E39" t="s">
        <v>86</v>
      </c>
      <c r="F39">
        <v>6259.3471398127858</v>
      </c>
      <c r="G39" t="s">
        <v>87</v>
      </c>
    </row>
    <row r="40" spans="1:7" x14ac:dyDescent="0.25">
      <c r="A40">
        <v>39</v>
      </c>
      <c r="B40" t="s">
        <v>11</v>
      </c>
      <c r="C40">
        <v>40275.380000000077</v>
      </c>
      <c r="D40">
        <v>8.9294401459073534</v>
      </c>
      <c r="E40" t="s">
        <v>88</v>
      </c>
      <c r="F40">
        <v>6460.5861667996123</v>
      </c>
      <c r="G40" t="s">
        <v>89</v>
      </c>
    </row>
    <row r="41" spans="1:7" x14ac:dyDescent="0.25">
      <c r="A41">
        <v>40</v>
      </c>
      <c r="B41" t="s">
        <v>11</v>
      </c>
      <c r="C41">
        <v>40275.390000000079</v>
      </c>
      <c r="D41">
        <v>9.0201830113253596</v>
      </c>
      <c r="E41" t="s">
        <v>90</v>
      </c>
      <c r="F41">
        <v>6658.1228725304773</v>
      </c>
      <c r="G41" t="s">
        <v>91</v>
      </c>
    </row>
    <row r="42" spans="1:7" x14ac:dyDescent="0.25">
      <c r="A42">
        <v>41</v>
      </c>
      <c r="B42" t="s">
        <v>11</v>
      </c>
      <c r="C42">
        <v>40275.400000000081</v>
      </c>
      <c r="D42">
        <v>9.1097742185350334</v>
      </c>
      <c r="E42" t="s">
        <v>92</v>
      </c>
      <c r="F42">
        <v>6853.0639117602714</v>
      </c>
      <c r="G42" t="s">
        <v>93</v>
      </c>
    </row>
    <row r="43" spans="1:7" x14ac:dyDescent="0.25">
      <c r="A43">
        <v>42</v>
      </c>
      <c r="B43" t="s">
        <v>11</v>
      </c>
      <c r="C43">
        <v>40275.410000000084</v>
      </c>
      <c r="D43">
        <v>9.1982256644381462</v>
      </c>
      <c r="E43" t="s">
        <v>94</v>
      </c>
      <c r="F43">
        <v>7043.0079946670139</v>
      </c>
      <c r="G43" t="s">
        <v>95</v>
      </c>
    </row>
    <row r="44" spans="1:7" x14ac:dyDescent="0.25">
      <c r="A44">
        <v>43</v>
      </c>
      <c r="B44" t="s">
        <v>11</v>
      </c>
      <c r="C44">
        <v>40275.420000000093</v>
      </c>
      <c r="D44">
        <v>9.2855489435716194</v>
      </c>
      <c r="E44" t="s">
        <v>96</v>
      </c>
      <c r="F44">
        <v>7230.2409258859716</v>
      </c>
      <c r="G44" t="s">
        <v>97</v>
      </c>
    </row>
    <row r="45" spans="1:7" x14ac:dyDescent="0.25">
      <c r="A45">
        <v>44</v>
      </c>
      <c r="B45" t="s">
        <v>11</v>
      </c>
      <c r="C45">
        <v>40275.430000000088</v>
      </c>
      <c r="D45">
        <v>9.3717549338839223</v>
      </c>
      <c r="E45" t="s">
        <v>98</v>
      </c>
      <c r="F45">
        <v>7412.3294252256437</v>
      </c>
      <c r="G45" t="s">
        <v>99</v>
      </c>
    </row>
    <row r="46" spans="1:7" x14ac:dyDescent="0.25">
      <c r="A46">
        <v>45</v>
      </c>
      <c r="B46" t="s">
        <v>11</v>
      </c>
      <c r="C46">
        <v>40275.44000000009</v>
      </c>
      <c r="D46">
        <v>9.4568542111628009</v>
      </c>
      <c r="E46" t="s">
        <v>100</v>
      </c>
      <c r="F46">
        <v>7592.7926173302894</v>
      </c>
      <c r="G46" t="s">
        <v>101</v>
      </c>
    </row>
    <row r="47" spans="1:7" x14ac:dyDescent="0.25">
      <c r="A47">
        <v>46</v>
      </c>
      <c r="B47" t="s">
        <v>11</v>
      </c>
      <c r="C47">
        <v>40275.450000000092</v>
      </c>
      <c r="D47">
        <v>9.540856773648315</v>
      </c>
      <c r="E47" t="s">
        <v>102</v>
      </c>
      <c r="F47">
        <v>7767.9777127783982</v>
      </c>
      <c r="G47" t="s">
        <v>103</v>
      </c>
    </row>
    <row r="48" spans="1:7" x14ac:dyDescent="0.25">
      <c r="A48">
        <v>47</v>
      </c>
      <c r="B48" t="s">
        <v>11</v>
      </c>
      <c r="C48">
        <v>40275.460000000086</v>
      </c>
      <c r="D48">
        <v>9.6237721512236458</v>
      </c>
      <c r="E48" t="s">
        <v>104</v>
      </c>
      <c r="F48">
        <v>7940.2308438347009</v>
      </c>
      <c r="G48" t="s">
        <v>105</v>
      </c>
    </row>
    <row r="49" spans="1:7" x14ac:dyDescent="0.25">
      <c r="A49">
        <v>48</v>
      </c>
      <c r="B49" t="s">
        <v>11</v>
      </c>
      <c r="C49">
        <v>40275.470000000103</v>
      </c>
      <c r="D49">
        <v>9.7056093058805981</v>
      </c>
      <c r="E49" t="s">
        <v>106</v>
      </c>
      <c r="F49">
        <v>8109.507052744817</v>
      </c>
      <c r="G49" t="s">
        <v>107</v>
      </c>
    </row>
    <row r="50" spans="1:7" x14ac:dyDescent="0.25">
      <c r="A50">
        <v>49</v>
      </c>
      <c r="B50" t="s">
        <v>11</v>
      </c>
      <c r="C50">
        <v>40275.480000000098</v>
      </c>
      <c r="D50">
        <v>9.7863767991945458</v>
      </c>
      <c r="E50" t="s">
        <v>108</v>
      </c>
      <c r="F50">
        <v>8274.5267621578441</v>
      </c>
      <c r="G50" t="s">
        <v>109</v>
      </c>
    </row>
    <row r="51" spans="1:7" x14ac:dyDescent="0.25">
      <c r="A51">
        <v>50</v>
      </c>
      <c r="B51" t="s">
        <v>11</v>
      </c>
      <c r="C51">
        <v>40275.4900000001</v>
      </c>
      <c r="D51">
        <v>9.8660826033439246</v>
      </c>
      <c r="E51" t="s">
        <v>110</v>
      </c>
      <c r="F51">
        <v>8436.4623400947621</v>
      </c>
      <c r="G51" t="s">
        <v>111</v>
      </c>
    </row>
    <row r="52" spans="1:7" x14ac:dyDescent="0.25">
      <c r="A52">
        <v>51</v>
      </c>
      <c r="B52" t="s">
        <v>11</v>
      </c>
      <c r="C52">
        <v>40275.500000000102</v>
      </c>
      <c r="D52">
        <v>9.9447341755959844</v>
      </c>
      <c r="E52" t="s">
        <v>112</v>
      </c>
      <c r="F52">
        <v>8594.017378759303</v>
      </c>
      <c r="G52" t="s">
        <v>113</v>
      </c>
    </row>
    <row r="53" spans="1:7" x14ac:dyDescent="0.25">
      <c r="A53">
        <v>52</v>
      </c>
      <c r="B53" t="s">
        <v>11</v>
      </c>
      <c r="C53">
        <v>40276.510000000308</v>
      </c>
      <c r="D53">
        <v>9.9401050979667627</v>
      </c>
      <c r="E53" t="s">
        <v>114</v>
      </c>
      <c r="F53">
        <v>-4004.4639733330569</v>
      </c>
      <c r="G53" t="s">
        <v>115</v>
      </c>
    </row>
    <row r="54" spans="1:7" x14ac:dyDescent="0.25">
      <c r="A54">
        <v>53</v>
      </c>
      <c r="B54" t="s">
        <v>11</v>
      </c>
      <c r="C54">
        <v>40276.52000000031</v>
      </c>
      <c r="D54">
        <v>9.5792158945203028</v>
      </c>
      <c r="E54" t="s">
        <v>116</v>
      </c>
      <c r="F54">
        <v>-1085.6314835383439</v>
      </c>
      <c r="G54" t="s">
        <v>117</v>
      </c>
    </row>
    <row r="55" spans="1:7" x14ac:dyDescent="0.25">
      <c r="A55">
        <v>54</v>
      </c>
      <c r="B55" t="s">
        <v>11</v>
      </c>
      <c r="C55">
        <v>40276.530000000312</v>
      </c>
      <c r="D55">
        <v>9.3091096286395825</v>
      </c>
      <c r="E55" t="s">
        <v>118</v>
      </c>
      <c r="F55">
        <v>-1193.1947122930919</v>
      </c>
      <c r="G55" t="s">
        <v>119</v>
      </c>
    </row>
    <row r="56" spans="1:7" x14ac:dyDescent="0.25">
      <c r="A56">
        <v>55</v>
      </c>
      <c r="B56" t="s">
        <v>11</v>
      </c>
      <c r="C56">
        <v>40276.540000000306</v>
      </c>
      <c r="D56">
        <v>9.1146338477067452</v>
      </c>
      <c r="E56" t="s">
        <v>120</v>
      </c>
      <c r="F56">
        <v>-1103.6905979530641</v>
      </c>
      <c r="G56" t="s">
        <v>121</v>
      </c>
    </row>
    <row r="57" spans="1:7" x14ac:dyDescent="0.25">
      <c r="A57">
        <v>56</v>
      </c>
      <c r="B57" t="s">
        <v>11</v>
      </c>
      <c r="C57">
        <v>40276.550000000323</v>
      </c>
      <c r="D57">
        <v>8.9853564837942184</v>
      </c>
      <c r="E57" t="s">
        <v>122</v>
      </c>
      <c r="F57">
        <v>-956.89971696801877</v>
      </c>
      <c r="G57" t="s">
        <v>123</v>
      </c>
    </row>
    <row r="58" spans="1:7" x14ac:dyDescent="0.25">
      <c r="A58">
        <v>57</v>
      </c>
      <c r="B58" t="s">
        <v>11</v>
      </c>
      <c r="C58">
        <v>40276.560000000318</v>
      </c>
      <c r="D58">
        <v>8.911062980487813</v>
      </c>
      <c r="E58" t="s">
        <v>124</v>
      </c>
      <c r="F58">
        <v>-782.07896027154857</v>
      </c>
      <c r="G58" t="s">
        <v>125</v>
      </c>
    </row>
    <row r="59" spans="1:7" x14ac:dyDescent="0.25">
      <c r="A59">
        <v>58</v>
      </c>
      <c r="B59" t="s">
        <v>11</v>
      </c>
      <c r="C59">
        <v>40276.57000000032</v>
      </c>
      <c r="D59">
        <v>8.8823532198784427</v>
      </c>
      <c r="E59" t="s">
        <v>126</v>
      </c>
      <c r="F59">
        <v>-589.8956890420468</v>
      </c>
      <c r="G59" t="s">
        <v>127</v>
      </c>
    </row>
    <row r="60" spans="1:7" x14ac:dyDescent="0.25">
      <c r="A60">
        <v>59</v>
      </c>
      <c r="B60" t="s">
        <v>11</v>
      </c>
      <c r="C60">
        <v>40276.580000000322</v>
      </c>
      <c r="D60">
        <v>8.8908405686127807</v>
      </c>
      <c r="E60" t="s">
        <v>128</v>
      </c>
      <c r="F60">
        <v>-384.20465520607291</v>
      </c>
      <c r="G60" t="s">
        <v>129</v>
      </c>
    </row>
    <row r="61" spans="1:7" x14ac:dyDescent="0.25">
      <c r="A61">
        <v>60</v>
      </c>
      <c r="B61" t="s">
        <v>11</v>
      </c>
      <c r="C61">
        <v>40276.590000000317</v>
      </c>
      <c r="D61">
        <v>8.9292210964757679</v>
      </c>
      <c r="E61" t="s">
        <v>130</v>
      </c>
      <c r="F61">
        <v>-166.19218703042321</v>
      </c>
      <c r="G61" t="s">
        <v>131</v>
      </c>
    </row>
    <row r="62" spans="1:7" x14ac:dyDescent="0.25">
      <c r="A62">
        <v>61</v>
      </c>
      <c r="B62" t="s">
        <v>11</v>
      </c>
      <c r="C62">
        <v>40276.600000000333</v>
      </c>
      <c r="D62">
        <v>8.9912603125574666</v>
      </c>
      <c r="E62" t="s">
        <v>132</v>
      </c>
      <c r="F62">
        <v>63.558633141490652</v>
      </c>
      <c r="G62" t="s">
        <v>133</v>
      </c>
    </row>
    <row r="63" spans="1:7" x14ac:dyDescent="0.25">
      <c r="A63">
        <v>62</v>
      </c>
      <c r="B63" t="s">
        <v>11</v>
      </c>
      <c r="C63">
        <v>40276.610000000328</v>
      </c>
      <c r="D63">
        <v>9.0717245761063161</v>
      </c>
      <c r="E63" t="s">
        <v>134</v>
      </c>
      <c r="F63">
        <v>301.77662667570081</v>
      </c>
      <c r="G63" t="s">
        <v>135</v>
      </c>
    </row>
    <row r="64" spans="1:7" x14ac:dyDescent="0.25">
      <c r="A64">
        <v>63</v>
      </c>
      <c r="B64" t="s">
        <v>11</v>
      </c>
      <c r="C64">
        <v>40276.62000000033</v>
      </c>
      <c r="D64">
        <v>9.1662806901215124</v>
      </c>
      <c r="E64" t="s">
        <v>136</v>
      </c>
      <c r="F64">
        <v>549.27276849504051</v>
      </c>
      <c r="G64" t="s">
        <v>137</v>
      </c>
    </row>
    <row r="65" spans="1:7" x14ac:dyDescent="0.25">
      <c r="A65">
        <v>64</v>
      </c>
      <c r="B65" t="s">
        <v>11</v>
      </c>
      <c r="C65">
        <v>40276.630000000332</v>
      </c>
      <c r="D65">
        <v>9.2713819719624482</v>
      </c>
      <c r="E65" t="s">
        <v>138</v>
      </c>
      <c r="F65">
        <v>805.42243812618835</v>
      </c>
      <c r="G65" t="s">
        <v>139</v>
      </c>
    </row>
    <row r="66" spans="1:7" x14ac:dyDescent="0.25">
      <c r="A66">
        <v>65</v>
      </c>
      <c r="B66" t="s">
        <v>11</v>
      </c>
      <c r="C66">
        <v>40276.640000000327</v>
      </c>
      <c r="D66">
        <v>9.3841533345315646</v>
      </c>
      <c r="E66" t="s">
        <v>140</v>
      </c>
      <c r="F66">
        <v>1069.311993903621</v>
      </c>
      <c r="G66" t="s">
        <v>141</v>
      </c>
    </row>
    <row r="67" spans="1:7" x14ac:dyDescent="0.25">
      <c r="A67">
        <v>66</v>
      </c>
      <c r="B67" t="s">
        <v>11</v>
      </c>
      <c r="C67">
        <v>40276.650000000343</v>
      </c>
      <c r="D67">
        <v>9.5022835484422625</v>
      </c>
      <c r="E67" t="s">
        <v>142</v>
      </c>
      <c r="F67">
        <v>1340.9141755464459</v>
      </c>
      <c r="G67" t="s">
        <v>143</v>
      </c>
    </row>
    <row r="68" spans="1:7" x14ac:dyDescent="0.25">
      <c r="A68">
        <v>67</v>
      </c>
      <c r="B68" t="s">
        <v>11</v>
      </c>
      <c r="C68">
        <v>40276.660000000338</v>
      </c>
      <c r="D68">
        <v>9.6239285673269297</v>
      </c>
      <c r="E68" t="s">
        <v>144</v>
      </c>
      <c r="F68">
        <v>1619.9887404917099</v>
      </c>
      <c r="G68" t="s">
        <v>145</v>
      </c>
    </row>
    <row r="69" spans="1:7" x14ac:dyDescent="0.25">
      <c r="A69">
        <v>68</v>
      </c>
      <c r="B69" t="s">
        <v>11</v>
      </c>
      <c r="C69">
        <v>40276.67000000034</v>
      </c>
      <c r="D69">
        <v>9.747627769752734</v>
      </c>
      <c r="E69" t="s">
        <v>146</v>
      </c>
      <c r="F69">
        <v>1906.1056393685581</v>
      </c>
      <c r="G69" t="s">
        <v>147</v>
      </c>
    </row>
    <row r="70" spans="1:7" x14ac:dyDescent="0.25">
      <c r="A70">
        <v>69</v>
      </c>
      <c r="B70" t="s">
        <v>11</v>
      </c>
      <c r="C70">
        <v>40276.680000000342</v>
      </c>
      <c r="D70">
        <v>9.8722330445219857</v>
      </c>
      <c r="E70" t="s">
        <v>148</v>
      </c>
      <c r="F70">
        <v>2198.6668044812668</v>
      </c>
      <c r="G70" t="s">
        <v>149</v>
      </c>
    </row>
    <row r="71" spans="1:7" x14ac:dyDescent="0.25">
      <c r="A71">
        <v>70</v>
      </c>
      <c r="B71" t="s">
        <v>11</v>
      </c>
      <c r="C71">
        <v>40276.690000000337</v>
      </c>
      <c r="D71">
        <v>9.9968495429703257</v>
      </c>
      <c r="E71" t="s">
        <v>150</v>
      </c>
      <c r="F71">
        <v>2496.925149048951</v>
      </c>
      <c r="G71" t="s">
        <v>151</v>
      </c>
    </row>
    <row r="72" spans="1:7" x14ac:dyDescent="0.25">
      <c r="A72">
        <v>71</v>
      </c>
      <c r="B72" t="s">
        <v>11</v>
      </c>
      <c r="C72">
        <v>40277.070000000422</v>
      </c>
      <c r="D72">
        <v>6.3555998838277139</v>
      </c>
      <c r="E72" t="s">
        <v>152</v>
      </c>
      <c r="F72">
        <v>18618.377232958141</v>
      </c>
      <c r="G72" t="s">
        <v>153</v>
      </c>
    </row>
    <row r="73" spans="1:7" x14ac:dyDescent="0.25">
      <c r="A73">
        <v>72</v>
      </c>
      <c r="B73" t="s">
        <v>11</v>
      </c>
      <c r="C73">
        <v>40277.11000000043</v>
      </c>
      <c r="D73">
        <v>5.809925649658302E-2</v>
      </c>
      <c r="E73" t="s">
        <v>154</v>
      </c>
      <c r="F73">
        <v>-346.3274693978201</v>
      </c>
      <c r="G73" t="s">
        <v>155</v>
      </c>
    </row>
    <row r="74" spans="1:7" x14ac:dyDescent="0.25">
      <c r="A74">
        <v>73</v>
      </c>
      <c r="B74" t="s">
        <v>11</v>
      </c>
      <c r="C74">
        <v>40277.150000000438</v>
      </c>
      <c r="D74">
        <v>9.5172376896691091</v>
      </c>
      <c r="E74" t="s">
        <v>156</v>
      </c>
      <c r="F74">
        <v>6154.752715259061</v>
      </c>
      <c r="G74" t="s">
        <v>157</v>
      </c>
    </row>
    <row r="75" spans="1:7" x14ac:dyDescent="0.25">
      <c r="A75">
        <v>74</v>
      </c>
      <c r="B75" t="s">
        <v>11</v>
      </c>
      <c r="C75">
        <v>40277.16000000044</v>
      </c>
      <c r="D75">
        <v>9.5215758588745665</v>
      </c>
      <c r="E75" t="s">
        <v>158</v>
      </c>
      <c r="F75">
        <v>-1100.589379730895</v>
      </c>
      <c r="G75" t="s">
        <v>159</v>
      </c>
    </row>
    <row r="76" spans="1:7" x14ac:dyDescent="0.25">
      <c r="A76">
        <v>75</v>
      </c>
      <c r="B76" t="s">
        <v>11</v>
      </c>
      <c r="C76">
        <v>40277.190000000453</v>
      </c>
      <c r="D76">
        <v>5.4468715277030633</v>
      </c>
      <c r="E76" t="s">
        <v>160</v>
      </c>
      <c r="F76">
        <v>-509.07160947880578</v>
      </c>
      <c r="G76" t="s">
        <v>161</v>
      </c>
    </row>
    <row r="77" spans="1:7" x14ac:dyDescent="0.25">
      <c r="A77">
        <v>76</v>
      </c>
      <c r="B77" t="s">
        <v>11</v>
      </c>
      <c r="C77">
        <v>40277.340000000477</v>
      </c>
      <c r="D77">
        <v>9.483739477212314</v>
      </c>
      <c r="E77" t="s">
        <v>162</v>
      </c>
      <c r="F77">
        <v>13103.5587092162</v>
      </c>
      <c r="G77" t="s">
        <v>163</v>
      </c>
    </row>
    <row r="78" spans="1:7" x14ac:dyDescent="0.25">
      <c r="A78">
        <v>77</v>
      </c>
      <c r="B78" t="s">
        <v>11</v>
      </c>
      <c r="C78">
        <v>40277.380000000478</v>
      </c>
      <c r="D78">
        <v>8.4856230374340331</v>
      </c>
      <c r="E78" t="s">
        <v>164</v>
      </c>
      <c r="F78">
        <v>-364.21583543909043</v>
      </c>
      <c r="G78" t="s">
        <v>165</v>
      </c>
    </row>
    <row r="79" spans="1:7" x14ac:dyDescent="0.25">
      <c r="A79">
        <v>78</v>
      </c>
      <c r="B79" t="s">
        <v>11</v>
      </c>
      <c r="C79">
        <v>40277.400000000489</v>
      </c>
      <c r="D79">
        <v>8.1725156898479536</v>
      </c>
      <c r="E79" t="s">
        <v>166</v>
      </c>
      <c r="F79">
        <v>-2565.7973555493259</v>
      </c>
      <c r="G79" t="s">
        <v>167</v>
      </c>
    </row>
    <row r="80" spans="1:7" x14ac:dyDescent="0.25">
      <c r="A80">
        <v>79</v>
      </c>
      <c r="B80" t="s">
        <v>11</v>
      </c>
      <c r="C80">
        <v>40277.410000000491</v>
      </c>
      <c r="D80">
        <v>8.2904647487434993</v>
      </c>
      <c r="E80" t="s">
        <v>168</v>
      </c>
      <c r="F80">
        <v>-368.24176306236041</v>
      </c>
      <c r="G80" t="s">
        <v>169</v>
      </c>
    </row>
    <row r="81" spans="1:7" x14ac:dyDescent="0.25">
      <c r="A81">
        <v>80</v>
      </c>
      <c r="B81" t="s">
        <v>11</v>
      </c>
      <c r="C81">
        <v>40277.430000000502</v>
      </c>
      <c r="D81">
        <v>9.6302707864845729</v>
      </c>
      <c r="E81" t="s">
        <v>170</v>
      </c>
      <c r="F81">
        <v>-6501.9626938009733</v>
      </c>
      <c r="G81" t="s">
        <v>171</v>
      </c>
    </row>
    <row r="82" spans="1:7" x14ac:dyDescent="0.25">
      <c r="A82">
        <v>81</v>
      </c>
      <c r="B82" t="s">
        <v>11</v>
      </c>
      <c r="C82">
        <v>40277.480000000513</v>
      </c>
      <c r="D82">
        <v>8.3622237643908388</v>
      </c>
      <c r="E82" t="s">
        <v>172</v>
      </c>
      <c r="F82">
        <v>-258.16181008653263</v>
      </c>
      <c r="G82" t="s">
        <v>173</v>
      </c>
    </row>
    <row r="83" spans="1:7" x14ac:dyDescent="0.25">
      <c r="A83">
        <v>82</v>
      </c>
      <c r="B83" t="s">
        <v>11</v>
      </c>
      <c r="C83">
        <v>40277.490000000507</v>
      </c>
      <c r="D83">
        <v>7.890913109999925</v>
      </c>
      <c r="E83" t="s">
        <v>174</v>
      </c>
      <c r="F83">
        <v>-3669.9024675445112</v>
      </c>
      <c r="G83" t="s">
        <v>175</v>
      </c>
    </row>
    <row r="84" spans="1:7" x14ac:dyDescent="0.25">
      <c r="A84">
        <v>83</v>
      </c>
      <c r="B84" t="s">
        <v>11</v>
      </c>
      <c r="C84">
        <v>40277.55000000052</v>
      </c>
      <c r="D84">
        <v>1.9401615006822861</v>
      </c>
      <c r="E84" t="s">
        <v>176</v>
      </c>
      <c r="F84">
        <v>-3842.6642913590858</v>
      </c>
      <c r="G84" t="s">
        <v>177</v>
      </c>
    </row>
    <row r="85" spans="1:7" x14ac:dyDescent="0.25">
      <c r="A85">
        <v>84</v>
      </c>
      <c r="B85" t="s">
        <v>11</v>
      </c>
      <c r="C85">
        <v>40277.770000000557</v>
      </c>
      <c r="D85">
        <v>8.492982887592456</v>
      </c>
      <c r="E85" t="s">
        <v>178</v>
      </c>
      <c r="F85">
        <v>-104.72378200199461</v>
      </c>
      <c r="G85" t="s">
        <v>179</v>
      </c>
    </row>
    <row r="86" spans="1:7" x14ac:dyDescent="0.25">
      <c r="A86">
        <v>85</v>
      </c>
      <c r="B86" t="s">
        <v>11</v>
      </c>
      <c r="C86">
        <v>40278.030000000617</v>
      </c>
      <c r="D86">
        <v>9.2342796128874323</v>
      </c>
      <c r="E86" t="s">
        <v>180</v>
      </c>
      <c r="F86">
        <v>675.82963092657155</v>
      </c>
      <c r="G86" t="s">
        <v>181</v>
      </c>
    </row>
    <row r="87" spans="1:7" x14ac:dyDescent="0.25">
      <c r="A87">
        <v>86</v>
      </c>
      <c r="B87" t="s">
        <v>11</v>
      </c>
      <c r="C87">
        <v>40278.070000000633</v>
      </c>
      <c r="D87">
        <v>9.9186040514290159</v>
      </c>
      <c r="E87" t="s">
        <v>182</v>
      </c>
      <c r="F87">
        <v>2331.9332262406751</v>
      </c>
      <c r="G87" t="s">
        <v>183</v>
      </c>
    </row>
    <row r="88" spans="1:7" x14ac:dyDescent="0.25">
      <c r="A88">
        <v>87</v>
      </c>
      <c r="B88" t="s">
        <v>11</v>
      </c>
      <c r="C88">
        <v>40278.29000000067</v>
      </c>
      <c r="D88">
        <v>5.4016660809591919</v>
      </c>
      <c r="E88" t="s">
        <v>184</v>
      </c>
      <c r="F88">
        <v>6081.8747868572991</v>
      </c>
      <c r="G88" t="s">
        <v>185</v>
      </c>
    </row>
    <row r="89" spans="1:7" x14ac:dyDescent="0.25">
      <c r="A89">
        <v>88</v>
      </c>
      <c r="B89" t="s">
        <v>11</v>
      </c>
      <c r="C89">
        <v>40278.310000000667</v>
      </c>
      <c r="D89">
        <v>9.4934329958745334</v>
      </c>
      <c r="E89" t="s">
        <v>170</v>
      </c>
      <c r="F89">
        <v>-4104.4555765475716</v>
      </c>
      <c r="G89" t="s">
        <v>171</v>
      </c>
    </row>
    <row r="90" spans="1:7" x14ac:dyDescent="0.25">
      <c r="A90">
        <v>89</v>
      </c>
      <c r="B90" t="s">
        <v>11</v>
      </c>
      <c r="C90">
        <v>40278.34000000068</v>
      </c>
      <c r="D90">
        <v>4.1977507138361476</v>
      </c>
      <c r="E90" t="s">
        <v>170</v>
      </c>
      <c r="F90">
        <v>-6089.948012774621</v>
      </c>
      <c r="G90" t="s">
        <v>171</v>
      </c>
    </row>
    <row r="91" spans="1:7" x14ac:dyDescent="0.25">
      <c r="A91">
        <v>90</v>
      </c>
      <c r="B91" t="s">
        <v>11</v>
      </c>
      <c r="C91">
        <v>40279.71000000096</v>
      </c>
      <c r="D91">
        <v>9.6517048776564938</v>
      </c>
      <c r="E91" t="s">
        <v>186</v>
      </c>
      <c r="F91">
        <v>2130.541657689897</v>
      </c>
      <c r="G91" t="s">
        <v>187</v>
      </c>
    </row>
    <row r="92" spans="1:7" x14ac:dyDescent="0.25">
      <c r="A92">
        <v>91</v>
      </c>
      <c r="B92" t="s">
        <v>11</v>
      </c>
      <c r="C92">
        <v>40279.720000000962</v>
      </c>
      <c r="D92">
        <v>9.8257278352422492</v>
      </c>
      <c r="E92" t="s">
        <v>188</v>
      </c>
      <c r="F92">
        <v>2422.2816149819678</v>
      </c>
      <c r="G92" t="s">
        <v>189</v>
      </c>
    </row>
    <row r="93" spans="1:7" x14ac:dyDescent="0.25">
      <c r="A93">
        <v>92</v>
      </c>
      <c r="B93" t="s">
        <v>11</v>
      </c>
      <c r="C93">
        <v>40279.730000000964</v>
      </c>
      <c r="D93">
        <v>9.8288250079185957</v>
      </c>
      <c r="E93" t="s">
        <v>190</v>
      </c>
      <c r="F93">
        <v>2397.271696695097</v>
      </c>
      <c r="G93" t="s">
        <v>191</v>
      </c>
    </row>
    <row r="94" spans="1:7" x14ac:dyDescent="0.25">
      <c r="A94">
        <v>93</v>
      </c>
      <c r="B94" t="s">
        <v>11</v>
      </c>
      <c r="C94">
        <v>40279.740000000973</v>
      </c>
      <c r="D94">
        <v>9.8048256711071513</v>
      </c>
      <c r="E94" t="s">
        <v>192</v>
      </c>
      <c r="F94">
        <v>2325.0976678828961</v>
      </c>
      <c r="G94" t="s">
        <v>193</v>
      </c>
    </row>
    <row r="95" spans="1:7" x14ac:dyDescent="0.25">
      <c r="A95">
        <v>94</v>
      </c>
      <c r="B95" t="s">
        <v>11</v>
      </c>
      <c r="C95">
        <v>40279.750000000968</v>
      </c>
      <c r="D95">
        <v>9.7712064586676615</v>
      </c>
      <c r="E95" t="s">
        <v>194</v>
      </c>
      <c r="F95">
        <v>2236.7801071925078</v>
      </c>
      <c r="G95" t="s">
        <v>195</v>
      </c>
    </row>
    <row r="96" spans="1:7" x14ac:dyDescent="0.25">
      <c r="A96">
        <v>95</v>
      </c>
      <c r="B96" t="s">
        <v>11</v>
      </c>
      <c r="C96">
        <v>40279.76000000097</v>
      </c>
      <c r="D96">
        <v>9.7328397637383368</v>
      </c>
      <c r="E96" t="s">
        <v>196</v>
      </c>
      <c r="F96">
        <v>2141.1396927814949</v>
      </c>
      <c r="G96" t="s">
        <v>197</v>
      </c>
    </row>
    <row r="97" spans="1:7" x14ac:dyDescent="0.25">
      <c r="A97">
        <v>96</v>
      </c>
      <c r="B97" t="s">
        <v>11</v>
      </c>
      <c r="C97">
        <v>40279.770000000972</v>
      </c>
      <c r="D97">
        <v>9.6916161614994945</v>
      </c>
      <c r="E97" t="s">
        <v>198</v>
      </c>
      <c r="F97">
        <v>2042.0013605343941</v>
      </c>
      <c r="G97" t="s">
        <v>199</v>
      </c>
    </row>
    <row r="98" spans="1:7" x14ac:dyDescent="0.25">
      <c r="A98">
        <v>97</v>
      </c>
      <c r="B98" t="s">
        <v>11</v>
      </c>
      <c r="C98">
        <v>40279.780000000967</v>
      </c>
      <c r="D98">
        <v>9.6484190323990315</v>
      </c>
      <c r="E98" t="s">
        <v>200</v>
      </c>
      <c r="F98">
        <v>1940.651525434838</v>
      </c>
      <c r="G98" t="s">
        <v>201</v>
      </c>
    </row>
    <row r="99" spans="1:7" x14ac:dyDescent="0.25">
      <c r="A99">
        <v>98</v>
      </c>
      <c r="B99" t="s">
        <v>11</v>
      </c>
      <c r="C99">
        <v>40279.790000000983</v>
      </c>
      <c r="D99">
        <v>9.6037132218611774</v>
      </c>
      <c r="E99" t="s">
        <v>202</v>
      </c>
      <c r="F99">
        <v>1837.1574836459999</v>
      </c>
      <c r="G99" t="s">
        <v>203</v>
      </c>
    </row>
    <row r="100" spans="1:7" x14ac:dyDescent="0.25">
      <c r="A100">
        <v>99</v>
      </c>
      <c r="B100" t="s">
        <v>11</v>
      </c>
      <c r="C100">
        <v>40279.800000000978</v>
      </c>
      <c r="D100">
        <v>9.557764132883964</v>
      </c>
      <c r="E100" t="s">
        <v>204</v>
      </c>
      <c r="F100">
        <v>1732.828224740822</v>
      </c>
      <c r="G100" t="s">
        <v>205</v>
      </c>
    </row>
    <row r="101" spans="1:7" x14ac:dyDescent="0.25">
      <c r="A101">
        <v>100</v>
      </c>
      <c r="B101" t="s">
        <v>11</v>
      </c>
      <c r="C101">
        <v>40279.81000000098</v>
      </c>
      <c r="D101">
        <v>9.5107320197611145</v>
      </c>
      <c r="E101" t="s">
        <v>206</v>
      </c>
      <c r="F101">
        <v>1627.7254578250411</v>
      </c>
      <c r="G101" t="s">
        <v>207</v>
      </c>
    </row>
    <row r="102" spans="1:7" x14ac:dyDescent="0.25">
      <c r="A102">
        <v>101</v>
      </c>
      <c r="B102" t="s">
        <v>11</v>
      </c>
      <c r="C102">
        <v>40279.820000000982</v>
      </c>
      <c r="D102">
        <v>9.4627174719673501</v>
      </c>
      <c r="E102" t="s">
        <v>208</v>
      </c>
      <c r="F102">
        <v>1521.9233302744799</v>
      </c>
      <c r="G102" t="s">
        <v>209</v>
      </c>
    </row>
    <row r="103" spans="1:7" x14ac:dyDescent="0.25">
      <c r="A103">
        <v>102</v>
      </c>
      <c r="B103" t="s">
        <v>11</v>
      </c>
      <c r="C103">
        <v>40279.830000000977</v>
      </c>
      <c r="D103">
        <v>9.4137850824579239</v>
      </c>
      <c r="E103" t="s">
        <v>210</v>
      </c>
      <c r="F103">
        <v>1415.5027021518731</v>
      </c>
      <c r="G103" t="s">
        <v>211</v>
      </c>
    </row>
    <row r="104" spans="1:7" x14ac:dyDescent="0.25">
      <c r="A104">
        <v>103</v>
      </c>
      <c r="B104" t="s">
        <v>11</v>
      </c>
      <c r="C104">
        <v>40279.840000000993</v>
      </c>
      <c r="D104">
        <v>9.3639765664214476</v>
      </c>
      <c r="E104" t="s">
        <v>212</v>
      </c>
      <c r="F104">
        <v>1309.6413217795421</v>
      </c>
      <c r="G104" t="s">
        <v>213</v>
      </c>
    </row>
    <row r="105" spans="1:7" x14ac:dyDescent="0.25">
      <c r="A105">
        <v>104</v>
      </c>
      <c r="B105" t="s">
        <v>11</v>
      </c>
      <c r="C105">
        <v>40279.850000000988</v>
      </c>
      <c r="D105">
        <v>9.313318755429135</v>
      </c>
      <c r="E105" t="s">
        <v>214</v>
      </c>
      <c r="F105">
        <v>1203.281130445841</v>
      </c>
      <c r="G105" t="s">
        <v>215</v>
      </c>
    </row>
    <row r="106" spans="1:7" x14ac:dyDescent="0.25">
      <c r="A106">
        <v>105</v>
      </c>
      <c r="B106" t="s">
        <v>11</v>
      </c>
      <c r="C106">
        <v>40279.86000000099</v>
      </c>
      <c r="D106">
        <v>9.2618281355105143</v>
      </c>
      <c r="E106" t="s">
        <v>216</v>
      </c>
      <c r="F106">
        <v>1097.5518063573891</v>
      </c>
      <c r="G106" t="s">
        <v>217</v>
      </c>
    </row>
    <row r="107" spans="1:7" x14ac:dyDescent="0.25">
      <c r="A107">
        <v>106</v>
      </c>
      <c r="B107" t="s">
        <v>11</v>
      </c>
      <c r="C107">
        <v>40279.870000000992</v>
      </c>
      <c r="D107">
        <v>9.209514086664468</v>
      </c>
      <c r="E107" t="s">
        <v>218</v>
      </c>
      <c r="F107">
        <v>991.44570553692574</v>
      </c>
      <c r="G107" t="s">
        <v>219</v>
      </c>
    </row>
    <row r="108" spans="1:7" x14ac:dyDescent="0.25">
      <c r="A108">
        <v>107</v>
      </c>
      <c r="B108" t="s">
        <v>11</v>
      </c>
      <c r="C108">
        <v>40279.880000000987</v>
      </c>
      <c r="D108">
        <v>9.1563807296436295</v>
      </c>
      <c r="E108" t="s">
        <v>220</v>
      </c>
      <c r="F108">
        <v>885.04779495395269</v>
      </c>
      <c r="G108" t="s">
        <v>221</v>
      </c>
    </row>
    <row r="109" spans="1:7" x14ac:dyDescent="0.25">
      <c r="A109">
        <v>108</v>
      </c>
      <c r="B109" t="s">
        <v>11</v>
      </c>
      <c r="C109">
        <v>40279.890000001004</v>
      </c>
      <c r="D109">
        <v>9.1024284579269388</v>
      </c>
      <c r="E109" t="s">
        <v>222</v>
      </c>
      <c r="F109">
        <v>778.44197559931308</v>
      </c>
      <c r="G109" t="s">
        <v>223</v>
      </c>
    </row>
    <row r="110" spans="1:7" x14ac:dyDescent="0.25">
      <c r="A110">
        <v>109</v>
      </c>
      <c r="B110" t="s">
        <v>11</v>
      </c>
      <c r="C110">
        <v>40279.900000000998</v>
      </c>
      <c r="D110">
        <v>9.0476548213225936</v>
      </c>
      <c r="E110" t="s">
        <v>224</v>
      </c>
      <c r="F110">
        <v>672.65429931417202</v>
      </c>
      <c r="G110" t="s">
        <v>225</v>
      </c>
    </row>
    <row r="111" spans="1:7" x14ac:dyDescent="0.25">
      <c r="A111">
        <v>110</v>
      </c>
      <c r="B111" t="s">
        <v>11</v>
      </c>
      <c r="C111">
        <v>40279.910000001</v>
      </c>
      <c r="D111">
        <v>8.9920551785320306</v>
      </c>
      <c r="E111" t="s">
        <v>226</v>
      </c>
      <c r="F111">
        <v>566.77192015153378</v>
      </c>
      <c r="G111" t="s">
        <v>227</v>
      </c>
    </row>
    <row r="112" spans="1:7" x14ac:dyDescent="0.25">
      <c r="A112">
        <v>111</v>
      </c>
      <c r="B112" t="s">
        <v>11</v>
      </c>
      <c r="C112">
        <v>40279.920000001002</v>
      </c>
      <c r="D112">
        <v>8.9356232278498453</v>
      </c>
      <c r="E112" t="s">
        <v>228</v>
      </c>
      <c r="F112">
        <v>460.87363545409607</v>
      </c>
      <c r="G112" t="s">
        <v>229</v>
      </c>
    </row>
    <row r="113" spans="1:7" x14ac:dyDescent="0.25">
      <c r="A113">
        <v>112</v>
      </c>
      <c r="B113" t="s">
        <v>11</v>
      </c>
      <c r="C113">
        <v>40279.930000000997</v>
      </c>
      <c r="D113">
        <v>8.8783514542662427</v>
      </c>
      <c r="E113" t="s">
        <v>230</v>
      </c>
      <c r="F113">
        <v>355.03630718944441</v>
      </c>
      <c r="G113" t="s">
        <v>231</v>
      </c>
    </row>
    <row r="114" spans="1:7" x14ac:dyDescent="0.25">
      <c r="A114">
        <v>113</v>
      </c>
      <c r="B114" t="s">
        <v>11</v>
      </c>
      <c r="C114">
        <v>40279.940000001006</v>
      </c>
      <c r="D114">
        <v>8.820231318778081</v>
      </c>
      <c r="E114" t="s">
        <v>232</v>
      </c>
      <c r="F114">
        <v>250.17923975613479</v>
      </c>
      <c r="G114" t="s">
        <v>233</v>
      </c>
    </row>
    <row r="115" spans="1:7" x14ac:dyDescent="0.25">
      <c r="A115">
        <v>114</v>
      </c>
      <c r="B115" t="s">
        <v>11</v>
      </c>
      <c r="C115">
        <v>40279.950000001008</v>
      </c>
      <c r="D115">
        <v>8.7612535477106217</v>
      </c>
      <c r="E115" t="s">
        <v>234</v>
      </c>
      <c r="F115">
        <v>144.66088069924439</v>
      </c>
      <c r="G115" t="s">
        <v>235</v>
      </c>
    </row>
    <row r="116" spans="1:7" x14ac:dyDescent="0.25">
      <c r="A116">
        <v>115</v>
      </c>
      <c r="B116" t="s">
        <v>11</v>
      </c>
      <c r="C116">
        <v>40279.96000000101</v>
      </c>
      <c r="D116">
        <v>8.7014083022311333</v>
      </c>
      <c r="E116" t="s">
        <v>236</v>
      </c>
      <c r="F116">
        <v>40.216142691333523</v>
      </c>
      <c r="G116" t="s">
        <v>237</v>
      </c>
    </row>
    <row r="117" spans="1:7" x14ac:dyDescent="0.25">
      <c r="A117">
        <v>116</v>
      </c>
      <c r="B117" t="s">
        <v>11</v>
      </c>
      <c r="C117">
        <v>40279.970000001013</v>
      </c>
      <c r="D117">
        <v>8.6406853844679716</v>
      </c>
      <c r="E117" t="s">
        <v>238</v>
      </c>
      <c r="F117">
        <v>-63.931713164123721</v>
      </c>
      <c r="G117" t="s">
        <v>239</v>
      </c>
    </row>
    <row r="118" spans="1:7" x14ac:dyDescent="0.25">
      <c r="A118">
        <v>117</v>
      </c>
      <c r="B118" t="s">
        <v>11</v>
      </c>
      <c r="C118">
        <v>40279.980000001007</v>
      </c>
      <c r="D118">
        <v>8.5790743401710365</v>
      </c>
      <c r="E118" t="s">
        <v>240</v>
      </c>
      <c r="F118">
        <v>-167.71730182877039</v>
      </c>
      <c r="G118" t="s">
        <v>241</v>
      </c>
    </row>
    <row r="119" spans="1:7" x14ac:dyDescent="0.25">
      <c r="A119">
        <v>118</v>
      </c>
      <c r="B119" t="s">
        <v>11</v>
      </c>
      <c r="C119">
        <v>40279.990000001017</v>
      </c>
      <c r="D119">
        <v>8.5165645719486598</v>
      </c>
      <c r="E119" t="s">
        <v>242</v>
      </c>
      <c r="F119">
        <v>-271.0777766127012</v>
      </c>
      <c r="G119" t="s">
        <v>243</v>
      </c>
    </row>
    <row r="120" spans="1:7" x14ac:dyDescent="0.25">
      <c r="A120">
        <v>119</v>
      </c>
      <c r="B120" t="s">
        <v>11</v>
      </c>
      <c r="C120">
        <v>40280.000000001019</v>
      </c>
      <c r="D120">
        <v>8.4531455231847996</v>
      </c>
      <c r="E120" t="s">
        <v>244</v>
      </c>
      <c r="F120">
        <v>-373.95285930678068</v>
      </c>
      <c r="G120" t="s">
        <v>245</v>
      </c>
    </row>
    <row r="121" spans="1:7" x14ac:dyDescent="0.25">
      <c r="A121">
        <v>120</v>
      </c>
      <c r="B121" t="s">
        <v>11</v>
      </c>
      <c r="C121">
        <v>40280.010000001021</v>
      </c>
      <c r="D121">
        <v>8.3888067412989731</v>
      </c>
      <c r="E121" t="s">
        <v>246</v>
      </c>
      <c r="F121">
        <v>-476.28491815557749</v>
      </c>
      <c r="G121" t="s">
        <v>247</v>
      </c>
    </row>
    <row r="122" spans="1:7" x14ac:dyDescent="0.25">
      <c r="A122">
        <v>121</v>
      </c>
      <c r="B122" t="s">
        <v>11</v>
      </c>
      <c r="C122">
        <v>40280.020000001023</v>
      </c>
      <c r="D122">
        <v>8.323538009415234</v>
      </c>
      <c r="E122" t="s">
        <v>248</v>
      </c>
      <c r="F122">
        <v>-578.01900049470714</v>
      </c>
      <c r="G122" t="s">
        <v>249</v>
      </c>
    </row>
    <row r="123" spans="1:7" x14ac:dyDescent="0.25">
      <c r="A123">
        <v>122</v>
      </c>
      <c r="B123" t="s">
        <v>11</v>
      </c>
      <c r="C123">
        <v>40280.030000001017</v>
      </c>
      <c r="D123">
        <v>8.2573294764560181</v>
      </c>
      <c r="E123" t="s">
        <v>250</v>
      </c>
      <c r="F123">
        <v>-679.10285652635139</v>
      </c>
      <c r="G123" t="s">
        <v>251</v>
      </c>
    </row>
    <row r="124" spans="1:7" x14ac:dyDescent="0.25">
      <c r="A124">
        <v>123</v>
      </c>
      <c r="B124" t="s">
        <v>11</v>
      </c>
      <c r="C124">
        <v>40280.040000001027</v>
      </c>
      <c r="D124">
        <v>8.1901717559524521</v>
      </c>
      <c r="E124" t="s">
        <v>252</v>
      </c>
      <c r="F124">
        <v>-780.09025095154175</v>
      </c>
      <c r="G124" t="s">
        <v>253</v>
      </c>
    </row>
    <row r="125" spans="1:7" x14ac:dyDescent="0.25">
      <c r="A125">
        <v>124</v>
      </c>
      <c r="B125" t="s">
        <v>11</v>
      </c>
      <c r="C125">
        <v>40280.050000001029</v>
      </c>
      <c r="D125">
        <v>8.1220560871750358</v>
      </c>
      <c r="E125" t="s">
        <v>254</v>
      </c>
      <c r="F125">
        <v>-879.70451049790063</v>
      </c>
      <c r="G125" t="s">
        <v>255</v>
      </c>
    </row>
    <row r="126" spans="1:7" x14ac:dyDescent="0.25">
      <c r="A126">
        <v>125</v>
      </c>
      <c r="B126" t="s">
        <v>11</v>
      </c>
      <c r="C126">
        <v>40280.060000001031</v>
      </c>
      <c r="D126">
        <v>8.0529744758772921</v>
      </c>
      <c r="E126" t="s">
        <v>256</v>
      </c>
      <c r="F126">
        <v>-979.08486980839007</v>
      </c>
      <c r="G126" t="s">
        <v>257</v>
      </c>
    </row>
    <row r="127" spans="1:7" x14ac:dyDescent="0.25">
      <c r="A127">
        <v>126</v>
      </c>
      <c r="B127" t="s">
        <v>11</v>
      </c>
      <c r="C127">
        <v>40280.070000001033</v>
      </c>
      <c r="D127">
        <v>7.9829197746850928</v>
      </c>
      <c r="E127" t="s">
        <v>258</v>
      </c>
      <c r="F127">
        <v>-1077.054151183029</v>
      </c>
      <c r="G127" t="s">
        <v>259</v>
      </c>
    </row>
    <row r="128" spans="1:7" x14ac:dyDescent="0.25">
      <c r="A128">
        <v>127</v>
      </c>
      <c r="B128" t="s">
        <v>11</v>
      </c>
      <c r="C128">
        <v>40280.080000001028</v>
      </c>
      <c r="D128">
        <v>7.9118859484357218</v>
      </c>
      <c r="E128" t="s">
        <v>260</v>
      </c>
      <c r="F128">
        <v>-1174.6639532057829</v>
      </c>
      <c r="G128" t="s">
        <v>261</v>
      </c>
    </row>
    <row r="129" spans="1:7" x14ac:dyDescent="0.25">
      <c r="A129">
        <v>128</v>
      </c>
      <c r="B129" t="s">
        <v>11</v>
      </c>
      <c r="C129">
        <v>40280.090000001037</v>
      </c>
      <c r="D129">
        <v>7.8398681451265331</v>
      </c>
      <c r="E129" t="s">
        <v>262</v>
      </c>
      <c r="F129">
        <v>-1271.322623737989</v>
      </c>
      <c r="G129" t="s">
        <v>263</v>
      </c>
    </row>
    <row r="130" spans="1:7" x14ac:dyDescent="0.25">
      <c r="A130">
        <v>129</v>
      </c>
      <c r="B130" t="s">
        <v>11</v>
      </c>
      <c r="C130">
        <v>40280.100000001039</v>
      </c>
      <c r="D130">
        <v>7.7668629599555024</v>
      </c>
      <c r="E130" t="s">
        <v>264</v>
      </c>
      <c r="F130">
        <v>-1366.9976898689999</v>
      </c>
      <c r="G130" t="s">
        <v>265</v>
      </c>
    </row>
    <row r="131" spans="1:7" x14ac:dyDescent="0.25">
      <c r="A131">
        <v>130</v>
      </c>
      <c r="B131" t="s">
        <v>11</v>
      </c>
      <c r="C131">
        <v>40280.110000001041</v>
      </c>
      <c r="D131">
        <v>7.6928685462840951</v>
      </c>
      <c r="E131" t="s">
        <v>266</v>
      </c>
      <c r="F131">
        <v>-1462.102287737853</v>
      </c>
      <c r="G131" t="s">
        <v>267</v>
      </c>
    </row>
    <row r="132" spans="1:7" x14ac:dyDescent="0.25">
      <c r="A132">
        <v>131</v>
      </c>
      <c r="B132" t="s">
        <v>11</v>
      </c>
      <c r="C132">
        <v>40280.120000001043</v>
      </c>
      <c r="D132">
        <v>7.617884993136153</v>
      </c>
      <c r="E132" t="s">
        <v>268</v>
      </c>
      <c r="F132">
        <v>-1556.1222327011351</v>
      </c>
      <c r="G132" t="s">
        <v>269</v>
      </c>
    </row>
    <row r="133" spans="1:7" x14ac:dyDescent="0.25">
      <c r="A133">
        <v>132</v>
      </c>
      <c r="B133" t="s">
        <v>11</v>
      </c>
      <c r="C133">
        <v>40280.130000001052</v>
      </c>
      <c r="D133">
        <v>7.5419143421519124</v>
      </c>
      <c r="E133" t="s">
        <v>270</v>
      </c>
      <c r="F133">
        <v>-1648.635041676032</v>
      </c>
      <c r="G133" t="s">
        <v>271</v>
      </c>
    </row>
    <row r="134" spans="1:7" x14ac:dyDescent="0.25">
      <c r="A134">
        <v>133</v>
      </c>
      <c r="B134" t="s">
        <v>11</v>
      </c>
      <c r="C134">
        <v>40280.140000001047</v>
      </c>
      <c r="D134">
        <v>7.4649610743002439</v>
      </c>
      <c r="E134" t="s">
        <v>272</v>
      </c>
      <c r="F134">
        <v>-1740.438837975553</v>
      </c>
      <c r="G134" t="s">
        <v>273</v>
      </c>
    </row>
    <row r="135" spans="1:7" x14ac:dyDescent="0.25">
      <c r="A135">
        <v>134</v>
      </c>
      <c r="B135" t="s">
        <v>11</v>
      </c>
      <c r="C135">
        <v>40280.150000001049</v>
      </c>
      <c r="D135">
        <v>7.3870322293827044</v>
      </c>
      <c r="E135" t="s">
        <v>274</v>
      </c>
      <c r="F135">
        <v>-1831.094296089532</v>
      </c>
      <c r="G135" t="s">
        <v>275</v>
      </c>
    </row>
    <row r="136" spans="1:7" x14ac:dyDescent="0.25">
      <c r="A136">
        <v>135</v>
      </c>
      <c r="B136" t="s">
        <v>11</v>
      </c>
      <c r="C136">
        <v>40280.160000001051</v>
      </c>
      <c r="D136">
        <v>7.3081377850238276</v>
      </c>
      <c r="E136" t="s">
        <v>276</v>
      </c>
      <c r="F136">
        <v>-1920.585241180512</v>
      </c>
      <c r="G136" t="s">
        <v>277</v>
      </c>
    </row>
    <row r="137" spans="1:7" x14ac:dyDescent="0.25">
      <c r="A137">
        <v>136</v>
      </c>
      <c r="B137" t="s">
        <v>11</v>
      </c>
      <c r="C137">
        <v>40280.170000001053</v>
      </c>
      <c r="D137">
        <v>7.2282909628277263</v>
      </c>
      <c r="E137" t="s">
        <v>278</v>
      </c>
      <c r="F137">
        <v>-2008.897869788319</v>
      </c>
      <c r="G137" t="s">
        <v>279</v>
      </c>
    </row>
    <row r="138" spans="1:7" x14ac:dyDescent="0.25">
      <c r="A138">
        <v>137</v>
      </c>
      <c r="B138" t="s">
        <v>11</v>
      </c>
      <c r="C138">
        <v>40280.180000001063</v>
      </c>
      <c r="D138">
        <v>7.1475086149623834</v>
      </c>
      <c r="E138" t="s">
        <v>280</v>
      </c>
      <c r="F138">
        <v>-2096.3152636364648</v>
      </c>
      <c r="G138" t="s">
        <v>281</v>
      </c>
    </row>
    <row r="139" spans="1:7" x14ac:dyDescent="0.25">
      <c r="A139">
        <v>138</v>
      </c>
      <c r="B139" t="s">
        <v>11</v>
      </c>
      <c r="C139">
        <v>40280.190000001057</v>
      </c>
      <c r="D139">
        <v>7.0658115476308554</v>
      </c>
      <c r="E139" t="s">
        <v>282</v>
      </c>
      <c r="F139">
        <v>-2182.219176368531</v>
      </c>
      <c r="G139" t="s">
        <v>283</v>
      </c>
    </row>
    <row r="140" spans="1:7" x14ac:dyDescent="0.25">
      <c r="A140">
        <v>139</v>
      </c>
      <c r="B140" t="s">
        <v>11</v>
      </c>
      <c r="C140">
        <v>40280.200000001059</v>
      </c>
      <c r="D140">
        <v>6.9832250548207089</v>
      </c>
      <c r="E140" t="s">
        <v>284</v>
      </c>
      <c r="F140">
        <v>-2266.9171777563329</v>
      </c>
      <c r="G140" t="s">
        <v>285</v>
      </c>
    </row>
    <row r="141" spans="1:7" x14ac:dyDescent="0.25">
      <c r="A141">
        <v>140</v>
      </c>
      <c r="B141" t="s">
        <v>11</v>
      </c>
      <c r="C141">
        <v>40280.210000001061</v>
      </c>
      <c r="D141">
        <v>6.8997792418790178</v>
      </c>
      <c r="E141" t="s">
        <v>286</v>
      </c>
      <c r="F141">
        <v>-2350.1677136800809</v>
      </c>
      <c r="G141" t="s">
        <v>287</v>
      </c>
    </row>
    <row r="142" spans="1:7" x14ac:dyDescent="0.25">
      <c r="A142">
        <v>141</v>
      </c>
      <c r="B142" t="s">
        <v>11</v>
      </c>
      <c r="C142">
        <v>40280.220000001063</v>
      </c>
      <c r="D142">
        <v>6.8155095996983484</v>
      </c>
      <c r="E142" t="s">
        <v>288</v>
      </c>
      <c r="F142">
        <v>-2432.459202218934</v>
      </c>
      <c r="G142" t="s">
        <v>289</v>
      </c>
    </row>
    <row r="143" spans="1:7" x14ac:dyDescent="0.25">
      <c r="A143">
        <v>142</v>
      </c>
      <c r="B143" t="s">
        <v>11</v>
      </c>
      <c r="C143">
        <v>40280.230000001073</v>
      </c>
      <c r="D143">
        <v>6.7304574806409034</v>
      </c>
      <c r="E143" t="s">
        <v>290</v>
      </c>
      <c r="F143">
        <v>-2513.3350057394491</v>
      </c>
      <c r="G143" t="s">
        <v>291</v>
      </c>
    </row>
    <row r="144" spans="1:7" x14ac:dyDescent="0.25">
      <c r="A144">
        <v>143</v>
      </c>
      <c r="B144" t="s">
        <v>11</v>
      </c>
      <c r="C144">
        <v>40280.240000001068</v>
      </c>
      <c r="D144">
        <v>6.6446706652224536</v>
      </c>
      <c r="E144" t="s">
        <v>292</v>
      </c>
      <c r="F144">
        <v>-2593.0309791753948</v>
      </c>
      <c r="G144" t="s">
        <v>293</v>
      </c>
    </row>
    <row r="145" spans="1:7" x14ac:dyDescent="0.25">
      <c r="A145">
        <v>144</v>
      </c>
      <c r="B145" t="s">
        <v>11</v>
      </c>
      <c r="C145">
        <v>40280.25000000107</v>
      </c>
      <c r="D145">
        <v>6.5582039612235814</v>
      </c>
      <c r="E145" t="s">
        <v>294</v>
      </c>
      <c r="F145">
        <v>-2671.3826552259288</v>
      </c>
      <c r="G145" t="s">
        <v>295</v>
      </c>
    </row>
    <row r="146" spans="1:7" x14ac:dyDescent="0.25">
      <c r="A146">
        <v>145</v>
      </c>
      <c r="B146" t="s">
        <v>11</v>
      </c>
      <c r="C146">
        <v>40280.260000001072</v>
      </c>
      <c r="D146">
        <v>6.4711198250430506</v>
      </c>
      <c r="E146" t="s">
        <v>296</v>
      </c>
      <c r="F146">
        <v>-2748.4421611401231</v>
      </c>
      <c r="G146" t="s">
        <v>297</v>
      </c>
    </row>
    <row r="147" spans="1:7" x14ac:dyDescent="0.25">
      <c r="A147">
        <v>146</v>
      </c>
      <c r="B147" t="s">
        <v>11</v>
      </c>
      <c r="C147">
        <v>40280.270000001066</v>
      </c>
      <c r="D147">
        <v>6.3834890749664046</v>
      </c>
      <c r="E147" t="s">
        <v>298</v>
      </c>
      <c r="F147">
        <v>-2824.259982392467</v>
      </c>
      <c r="G147" t="s">
        <v>299</v>
      </c>
    </row>
    <row r="148" spans="1:7" x14ac:dyDescent="0.25">
      <c r="A148">
        <v>147</v>
      </c>
      <c r="B148" t="s">
        <v>11</v>
      </c>
      <c r="C148">
        <v>40280.280000001083</v>
      </c>
      <c r="D148">
        <v>6.2953914820372656</v>
      </c>
      <c r="E148" t="s">
        <v>300</v>
      </c>
      <c r="F148">
        <v>-2899.0037721927729</v>
      </c>
      <c r="G148" t="s">
        <v>301</v>
      </c>
    </row>
    <row r="149" spans="1:7" x14ac:dyDescent="0.25">
      <c r="A149">
        <v>148</v>
      </c>
      <c r="B149" t="s">
        <v>11</v>
      </c>
      <c r="C149">
        <v>40280.290000001078</v>
      </c>
      <c r="D149">
        <v>6.206916648527292</v>
      </c>
      <c r="E149" t="s">
        <v>302</v>
      </c>
      <c r="F149">
        <v>-2972.468687924511</v>
      </c>
      <c r="G149" t="s">
        <v>303</v>
      </c>
    </row>
    <row r="150" spans="1:7" x14ac:dyDescent="0.25">
      <c r="A150">
        <v>149</v>
      </c>
      <c r="B150" t="s">
        <v>11</v>
      </c>
      <c r="C150">
        <v>40280.30000000108</v>
      </c>
      <c r="D150">
        <v>6.1181646934068556</v>
      </c>
      <c r="E150" t="s">
        <v>304</v>
      </c>
      <c r="F150">
        <v>-3044.8338143637829</v>
      </c>
      <c r="G150" t="s">
        <v>305</v>
      </c>
    </row>
    <row r="151" spans="1:7" x14ac:dyDescent="0.25">
      <c r="A151">
        <v>150</v>
      </c>
      <c r="B151" t="s">
        <v>11</v>
      </c>
      <c r="C151">
        <v>40280.310000001082</v>
      </c>
      <c r="D151">
        <v>6.0292470090545747</v>
      </c>
      <c r="E151" t="s">
        <v>306</v>
      </c>
      <c r="F151">
        <v>-3116.065025597045</v>
      </c>
      <c r="G151" t="s">
        <v>307</v>
      </c>
    </row>
    <row r="152" spans="1:7" x14ac:dyDescent="0.25">
      <c r="A152">
        <v>151</v>
      </c>
      <c r="B152" t="s">
        <v>11</v>
      </c>
      <c r="C152">
        <v>40280.320000001077</v>
      </c>
      <c r="D152">
        <v>5.9402871657307514</v>
      </c>
      <c r="E152" t="s">
        <v>308</v>
      </c>
      <c r="F152">
        <v>-3186.2408765204982</v>
      </c>
      <c r="G152" t="s">
        <v>309</v>
      </c>
    </row>
    <row r="153" spans="1:7" x14ac:dyDescent="0.25">
      <c r="A153">
        <v>152</v>
      </c>
      <c r="B153" t="s">
        <v>11</v>
      </c>
      <c r="C153">
        <v>40280.330000001093</v>
      </c>
      <c r="D153">
        <v>5.8514216283973539</v>
      </c>
      <c r="E153" t="s">
        <v>310</v>
      </c>
      <c r="F153">
        <v>-3255.4339934483378</v>
      </c>
      <c r="G153" t="s">
        <v>311</v>
      </c>
    </row>
    <row r="154" spans="1:7" x14ac:dyDescent="0.25">
      <c r="A154">
        <v>153</v>
      </c>
      <c r="B154" t="s">
        <v>11</v>
      </c>
      <c r="C154">
        <v>40280.340000001088</v>
      </c>
      <c r="D154">
        <v>5.7628005498934511</v>
      </c>
      <c r="E154" t="s">
        <v>312</v>
      </c>
      <c r="F154">
        <v>-3323.6671005760131</v>
      </c>
      <c r="G154" t="s">
        <v>313</v>
      </c>
    </row>
    <row r="155" spans="1:7" x14ac:dyDescent="0.25">
      <c r="A155">
        <v>154</v>
      </c>
      <c r="B155" t="s">
        <v>11</v>
      </c>
      <c r="C155">
        <v>40280.35000000109</v>
      </c>
      <c r="D155">
        <v>5.6745885601689174</v>
      </c>
      <c r="E155" t="s">
        <v>314</v>
      </c>
      <c r="F155">
        <v>-3391.0648277074779</v>
      </c>
      <c r="G155" t="s">
        <v>315</v>
      </c>
    </row>
    <row r="156" spans="1:7" x14ac:dyDescent="0.25">
      <c r="A156">
        <v>155</v>
      </c>
      <c r="B156" t="s">
        <v>11</v>
      </c>
      <c r="C156">
        <v>40280.360000001092</v>
      </c>
      <c r="D156">
        <v>5.5869653913091204</v>
      </c>
      <c r="E156" t="s">
        <v>316</v>
      </c>
      <c r="F156">
        <v>-3457.654855889341</v>
      </c>
      <c r="G156" t="s">
        <v>317</v>
      </c>
    </row>
    <row r="157" spans="1:7" x14ac:dyDescent="0.25">
      <c r="A157">
        <v>156</v>
      </c>
      <c r="B157" t="s">
        <v>11</v>
      </c>
      <c r="C157">
        <v>40280.370000001087</v>
      </c>
      <c r="D157">
        <v>5.5001264545099069</v>
      </c>
      <c r="E157" t="s">
        <v>318</v>
      </c>
      <c r="F157">
        <v>-3523.4909793938482</v>
      </c>
      <c r="G157" t="s">
        <v>319</v>
      </c>
    </row>
    <row r="158" spans="1:7" x14ac:dyDescent="0.25">
      <c r="A158">
        <v>157</v>
      </c>
      <c r="B158" t="s">
        <v>11</v>
      </c>
      <c r="C158">
        <v>40280.380000001103</v>
      </c>
      <c r="D158">
        <v>5.4142833192279536</v>
      </c>
      <c r="E158" t="s">
        <v>320</v>
      </c>
      <c r="F158">
        <v>-3588.655945784476</v>
      </c>
      <c r="G158" t="s">
        <v>321</v>
      </c>
    </row>
    <row r="159" spans="1:7" x14ac:dyDescent="0.25">
      <c r="A159">
        <v>158</v>
      </c>
      <c r="B159" t="s">
        <v>11</v>
      </c>
      <c r="C159">
        <v>40280.390000001098</v>
      </c>
      <c r="D159">
        <v>5.3296638311344973</v>
      </c>
      <c r="E159" t="s">
        <v>322</v>
      </c>
      <c r="F159">
        <v>-3653.218100615044</v>
      </c>
      <c r="G159" t="s">
        <v>323</v>
      </c>
    </row>
    <row r="160" spans="1:7" x14ac:dyDescent="0.25">
      <c r="A160">
        <v>159</v>
      </c>
      <c r="B160" t="s">
        <v>11</v>
      </c>
      <c r="C160">
        <v>40280.4000000011</v>
      </c>
      <c r="D160">
        <v>5.246512116928379</v>
      </c>
      <c r="E160" t="s">
        <v>324</v>
      </c>
      <c r="F160">
        <v>-3717.2298834412231</v>
      </c>
      <c r="G160" t="s">
        <v>325</v>
      </c>
    </row>
    <row r="161" spans="1:7" x14ac:dyDescent="0.25">
      <c r="A161">
        <v>160</v>
      </c>
      <c r="B161" t="s">
        <v>11</v>
      </c>
      <c r="C161">
        <v>40280.410000001102</v>
      </c>
      <c r="D161">
        <v>5.1650881007990828</v>
      </c>
      <c r="E161" t="s">
        <v>326</v>
      </c>
      <c r="F161">
        <v>-3780.743732560331</v>
      </c>
      <c r="G161" t="s">
        <v>327</v>
      </c>
    </row>
    <row r="162" spans="1:7" x14ac:dyDescent="0.25">
      <c r="A162">
        <v>161</v>
      </c>
      <c r="B162" t="s">
        <v>11</v>
      </c>
      <c r="C162">
        <v>40280.420000001097</v>
      </c>
      <c r="D162">
        <v>5.085666696791793</v>
      </c>
      <c r="E162" t="s">
        <v>124</v>
      </c>
      <c r="F162">
        <v>-3843.799791857688</v>
      </c>
      <c r="G162" t="s">
        <v>125</v>
      </c>
    </row>
    <row r="163" spans="1:7" x14ac:dyDescent="0.25">
      <c r="A163">
        <v>162</v>
      </c>
      <c r="B163" t="s">
        <v>11</v>
      </c>
      <c r="C163">
        <v>40280.430000001114</v>
      </c>
      <c r="D163">
        <v>5.0085363436349608</v>
      </c>
      <c r="E163" t="s">
        <v>328</v>
      </c>
      <c r="F163">
        <v>-3906.4161758426781</v>
      </c>
      <c r="G163" t="s">
        <v>329</v>
      </c>
    </row>
    <row r="164" spans="1:7" x14ac:dyDescent="0.25">
      <c r="A164">
        <v>163</v>
      </c>
      <c r="B164" t="s">
        <v>11</v>
      </c>
      <c r="C164">
        <v>40280.440000001108</v>
      </c>
      <c r="D164">
        <v>4.9339969586780521</v>
      </c>
      <c r="E164" t="s">
        <v>330</v>
      </c>
      <c r="F164">
        <v>-3968.6021432431412</v>
      </c>
      <c r="G164" t="s">
        <v>331</v>
      </c>
    </row>
    <row r="165" spans="1:7" x14ac:dyDescent="0.25">
      <c r="A165">
        <v>164</v>
      </c>
      <c r="B165" t="s">
        <v>11</v>
      </c>
      <c r="C165">
        <v>40280.45000000111</v>
      </c>
      <c r="D165">
        <v>4.8623571050290018</v>
      </c>
      <c r="E165" t="s">
        <v>332</v>
      </c>
      <c r="F165">
        <v>-4030.324031921919</v>
      </c>
      <c r="G165" t="s">
        <v>333</v>
      </c>
    </row>
    <row r="166" spans="1:7" x14ac:dyDescent="0.25">
      <c r="A166">
        <v>165</v>
      </c>
      <c r="B166" t="s">
        <v>11</v>
      </c>
      <c r="C166">
        <v>40280.460000001112</v>
      </c>
      <c r="D166">
        <v>4.7939302770201317</v>
      </c>
      <c r="E166" t="s">
        <v>334</v>
      </c>
      <c r="F166">
        <v>-4091.5237744873962</v>
      </c>
      <c r="G166" t="s">
        <v>335</v>
      </c>
    </row>
    <row r="167" spans="1:7" x14ac:dyDescent="0.25">
      <c r="A167">
        <v>166</v>
      </c>
      <c r="B167" t="s">
        <v>11</v>
      </c>
      <c r="C167">
        <v>40280.470000001107</v>
      </c>
      <c r="D167">
        <v>4.7290302717744206</v>
      </c>
      <c r="E167" t="s">
        <v>336</v>
      </c>
      <c r="F167">
        <v>-4152.0938410383569</v>
      </c>
      <c r="G167" t="s">
        <v>337</v>
      </c>
    </row>
    <row r="168" spans="1:7" x14ac:dyDescent="0.25">
      <c r="A168">
        <v>167</v>
      </c>
      <c r="B168" t="s">
        <v>11</v>
      </c>
      <c r="C168">
        <v>40280.480000001116</v>
      </c>
      <c r="D168">
        <v>4.6679655562902642</v>
      </c>
      <c r="E168" t="s">
        <v>338</v>
      </c>
      <c r="F168">
        <v>-4211.8694002812317</v>
      </c>
      <c r="G168" t="s">
        <v>339</v>
      </c>
    </row>
    <row r="169" spans="1:7" x14ac:dyDescent="0.25">
      <c r="A169">
        <v>168</v>
      </c>
      <c r="B169" t="s">
        <v>11</v>
      </c>
      <c r="C169">
        <v>40280.490000001118</v>
      </c>
      <c r="D169">
        <v>4.6110327653849739</v>
      </c>
      <c r="E169" t="s">
        <v>340</v>
      </c>
      <c r="F169">
        <v>-4270.6174914559924</v>
      </c>
      <c r="G169" t="s">
        <v>341</v>
      </c>
    </row>
    <row r="170" spans="1:7" x14ac:dyDescent="0.25">
      <c r="A170">
        <v>169</v>
      </c>
      <c r="B170" t="s">
        <v>11</v>
      </c>
      <c r="C170">
        <v>40280.50000000112</v>
      </c>
      <c r="D170">
        <v>4.558509200819544</v>
      </c>
      <c r="E170" t="s">
        <v>342</v>
      </c>
      <c r="F170">
        <v>-4328.0617492393339</v>
      </c>
      <c r="G170" t="s">
        <v>343</v>
      </c>
    </row>
    <row r="171" spans="1:7" x14ac:dyDescent="0.25">
      <c r="A171">
        <v>170</v>
      </c>
      <c r="B171" t="s">
        <v>11</v>
      </c>
      <c r="C171">
        <v>40280.510000001123</v>
      </c>
      <c r="D171">
        <v>4.5106448602214479</v>
      </c>
      <c r="E171" t="s">
        <v>344</v>
      </c>
      <c r="F171">
        <v>-4383.7901937383667</v>
      </c>
      <c r="G171" t="s">
        <v>345</v>
      </c>
    </row>
    <row r="172" spans="1:7" x14ac:dyDescent="0.25">
      <c r="A172">
        <v>171</v>
      </c>
      <c r="B172" t="s">
        <v>11</v>
      </c>
      <c r="C172">
        <v>40280.520000001117</v>
      </c>
      <c r="D172">
        <v>4.4676540648257399</v>
      </c>
      <c r="E172" t="s">
        <v>346</v>
      </c>
      <c r="F172">
        <v>-4437.3690474160794</v>
      </c>
      <c r="G172" t="s">
        <v>347</v>
      </c>
    </row>
    <row r="173" spans="1:7" x14ac:dyDescent="0.25">
      <c r="A173">
        <v>172</v>
      </c>
      <c r="B173" t="s">
        <v>11</v>
      </c>
      <c r="C173">
        <v>40280.530000001127</v>
      </c>
      <c r="D173">
        <v>4.4297073773478957</v>
      </c>
      <c r="E173" t="s">
        <v>348</v>
      </c>
      <c r="F173">
        <v>-4488.2407857902244</v>
      </c>
      <c r="G173" t="s">
        <v>349</v>
      </c>
    </row>
    <row r="174" spans="1:7" x14ac:dyDescent="0.25">
      <c r="A174">
        <v>173</v>
      </c>
      <c r="B174" t="s">
        <v>11</v>
      </c>
      <c r="C174">
        <v>40280.540000001129</v>
      </c>
      <c r="D174">
        <v>4.396924252823502</v>
      </c>
      <c r="E174" t="s">
        <v>350</v>
      </c>
      <c r="F174">
        <v>-4535.6447749482322</v>
      </c>
      <c r="G174" t="s">
        <v>351</v>
      </c>
    </row>
    <row r="175" spans="1:7" x14ac:dyDescent="0.25">
      <c r="A175">
        <v>174</v>
      </c>
      <c r="B175" t="s">
        <v>11</v>
      </c>
      <c r="C175">
        <v>40280.550000001131</v>
      </c>
      <c r="D175">
        <v>4.3693671792991733</v>
      </c>
      <c r="E175" t="s">
        <v>352</v>
      </c>
      <c r="F175">
        <v>-4578.967322214743</v>
      </c>
      <c r="G175" t="s">
        <v>353</v>
      </c>
    </row>
    <row r="176" spans="1:7" x14ac:dyDescent="0.25">
      <c r="A176">
        <v>175</v>
      </c>
      <c r="B176" t="s">
        <v>11</v>
      </c>
      <c r="C176">
        <v>40280.560000001133</v>
      </c>
      <c r="D176">
        <v>4.3470379650927988</v>
      </c>
      <c r="E176" t="s">
        <v>354</v>
      </c>
      <c r="F176">
        <v>-4617.3560088778922</v>
      </c>
      <c r="G176" t="s">
        <v>355</v>
      </c>
    </row>
    <row r="177" spans="1:7" x14ac:dyDescent="0.25">
      <c r="A177">
        <v>176</v>
      </c>
      <c r="B177" t="s">
        <v>11</v>
      </c>
      <c r="C177">
        <v>40280.570000001127</v>
      </c>
      <c r="D177">
        <v>4.3298766614022917</v>
      </c>
      <c r="E177" t="s">
        <v>356</v>
      </c>
      <c r="F177">
        <v>-4650.1489013073096</v>
      </c>
      <c r="G177" t="s">
        <v>357</v>
      </c>
    </row>
    <row r="178" spans="1:7" x14ac:dyDescent="0.25">
      <c r="A178">
        <v>177</v>
      </c>
      <c r="B178" t="s">
        <v>11</v>
      </c>
      <c r="C178">
        <v>40280.580000001137</v>
      </c>
      <c r="D178">
        <v>4.3177635888663826</v>
      </c>
      <c r="E178" t="s">
        <v>358</v>
      </c>
      <c r="F178">
        <v>-4676.3817514078801</v>
      </c>
      <c r="G178" t="s">
        <v>359</v>
      </c>
    </row>
    <row r="179" spans="1:7" x14ac:dyDescent="0.25">
      <c r="A179">
        <v>178</v>
      </c>
      <c r="B179" t="s">
        <v>11</v>
      </c>
      <c r="C179">
        <v>40280.590000001139</v>
      </c>
      <c r="D179">
        <v>4.3105242024329602</v>
      </c>
      <c r="E179" t="s">
        <v>360</v>
      </c>
      <c r="F179">
        <v>-4695.5882975750901</v>
      </c>
      <c r="G179" t="s">
        <v>361</v>
      </c>
    </row>
    <row r="180" spans="1:7" x14ac:dyDescent="0.25">
      <c r="A180">
        <v>179</v>
      </c>
      <c r="B180" t="s">
        <v>11</v>
      </c>
      <c r="C180">
        <v>40280.600000001141</v>
      </c>
      <c r="D180">
        <v>4.3079367576113397</v>
      </c>
      <c r="E180" t="s">
        <v>362</v>
      </c>
      <c r="F180">
        <v>-4707.0261001334457</v>
      </c>
      <c r="G180" t="s">
        <v>363</v>
      </c>
    </row>
    <row r="181" spans="1:7" x14ac:dyDescent="0.25">
      <c r="A181">
        <v>180</v>
      </c>
      <c r="B181" t="s">
        <v>11</v>
      </c>
      <c r="C181">
        <v>40280.610000001143</v>
      </c>
      <c r="D181">
        <v>4.3097417567708884</v>
      </c>
      <c r="E181" t="s">
        <v>364</v>
      </c>
      <c r="F181">
        <v>-4710.4660471453644</v>
      </c>
      <c r="G181" t="s">
        <v>365</v>
      </c>
    </row>
    <row r="182" spans="1:7" x14ac:dyDescent="0.25">
      <c r="A182">
        <v>181</v>
      </c>
      <c r="B182" t="s">
        <v>11</v>
      </c>
      <c r="C182">
        <v>40280.620000001138</v>
      </c>
      <c r="D182">
        <v>4.3156524860099061</v>
      </c>
      <c r="E182" t="s">
        <v>366</v>
      </c>
      <c r="F182">
        <v>-4705.3280879399099</v>
      </c>
      <c r="G182" t="s">
        <v>367</v>
      </c>
    </row>
    <row r="183" spans="1:7" x14ac:dyDescent="0.25">
      <c r="A183">
        <v>182</v>
      </c>
      <c r="B183" t="s">
        <v>11</v>
      </c>
      <c r="C183">
        <v>40280.630000001147</v>
      </c>
      <c r="D183">
        <v>4.32536567429712</v>
      </c>
      <c r="E183" t="s">
        <v>368</v>
      </c>
      <c r="F183">
        <v>-4691.9766003131544</v>
      </c>
      <c r="G183" t="s">
        <v>369</v>
      </c>
    </row>
    <row r="184" spans="1:7" x14ac:dyDescent="0.25">
      <c r="A184">
        <v>183</v>
      </c>
      <c r="B184" t="s">
        <v>11</v>
      </c>
      <c r="C184">
        <v>40280.640000001149</v>
      </c>
      <c r="D184">
        <v>4.338571282013973</v>
      </c>
      <c r="E184" t="s">
        <v>370</v>
      </c>
      <c r="F184">
        <v>-4670.1008370525578</v>
      </c>
      <c r="G184" t="s">
        <v>371</v>
      </c>
    </row>
    <row r="185" spans="1:7" x14ac:dyDescent="0.25">
      <c r="A185">
        <v>184</v>
      </c>
      <c r="B185" t="s">
        <v>11</v>
      </c>
      <c r="C185">
        <v>40280.650000001151</v>
      </c>
      <c r="D185">
        <v>4.3549610790921189</v>
      </c>
      <c r="E185" t="s">
        <v>372</v>
      </c>
      <c r="F185">
        <v>-4640.4955387504851</v>
      </c>
      <c r="G185" t="s">
        <v>373</v>
      </c>
    </row>
    <row r="186" spans="1:7" x14ac:dyDescent="0.25">
      <c r="A186">
        <v>185</v>
      </c>
      <c r="B186" t="s">
        <v>11</v>
      </c>
      <c r="C186">
        <v>40280.660000001153</v>
      </c>
      <c r="D186">
        <v>4.3742354013283808</v>
      </c>
      <c r="E186" t="s">
        <v>374</v>
      </c>
      <c r="F186">
        <v>-4603.1166498526854</v>
      </c>
      <c r="G186" t="s">
        <v>375</v>
      </c>
    </row>
    <row r="187" spans="1:7" x14ac:dyDescent="0.25">
      <c r="A187">
        <v>186</v>
      </c>
      <c r="B187" t="s">
        <v>11</v>
      </c>
      <c r="C187">
        <v>40280.670000001162</v>
      </c>
      <c r="D187">
        <v>4.3961082609054616</v>
      </c>
      <c r="E187" t="s">
        <v>376</v>
      </c>
      <c r="F187">
        <v>-4558.7554493102816</v>
      </c>
      <c r="G187" t="s">
        <v>377</v>
      </c>
    </row>
    <row r="188" spans="1:7" x14ac:dyDescent="0.25">
      <c r="A188">
        <v>187</v>
      </c>
      <c r="B188" t="s">
        <v>11</v>
      </c>
      <c r="C188">
        <v>40280.680000001157</v>
      </c>
      <c r="D188">
        <v>4.4203107108005923</v>
      </c>
      <c r="E188" t="s">
        <v>378</v>
      </c>
      <c r="F188">
        <v>-4507.9683253564399</v>
      </c>
      <c r="G188" t="s">
        <v>379</v>
      </c>
    </row>
    <row r="189" spans="1:7" x14ac:dyDescent="0.25">
      <c r="A189">
        <v>188</v>
      </c>
      <c r="B189" t="s">
        <v>11</v>
      </c>
      <c r="C189">
        <v>40280.690000001159</v>
      </c>
      <c r="D189">
        <v>4.4465928131314776</v>
      </c>
      <c r="E189" t="s">
        <v>380</v>
      </c>
      <c r="F189">
        <v>-4450.9454897876421</v>
      </c>
      <c r="G189" t="s">
        <v>381</v>
      </c>
    </row>
    <row r="190" spans="1:7" x14ac:dyDescent="0.25">
      <c r="A190">
        <v>189</v>
      </c>
      <c r="B190" t="s">
        <v>11</v>
      </c>
      <c r="C190">
        <v>40280.700000001161</v>
      </c>
      <c r="D190">
        <v>4.4747245365284289</v>
      </c>
      <c r="E190" t="s">
        <v>382</v>
      </c>
      <c r="F190">
        <v>-4388.8339897339192</v>
      </c>
      <c r="G190" t="s">
        <v>383</v>
      </c>
    </row>
    <row r="191" spans="1:7" x14ac:dyDescent="0.25">
      <c r="A191">
        <v>190</v>
      </c>
      <c r="B191" t="s">
        <v>11</v>
      </c>
      <c r="C191">
        <v>40280.710000001163</v>
      </c>
      <c r="D191">
        <v>4.5044956780042176</v>
      </c>
      <c r="E191" t="s">
        <v>384</v>
      </c>
      <c r="F191">
        <v>-4321.9406435014916</v>
      </c>
      <c r="G191" t="s">
        <v>385</v>
      </c>
    </row>
    <row r="192" spans="1:7" x14ac:dyDescent="0.25">
      <c r="A192">
        <v>191</v>
      </c>
      <c r="B192" t="s">
        <v>11</v>
      </c>
      <c r="C192">
        <v>40280.720000001173</v>
      </c>
      <c r="D192">
        <v>4.5357152406567236</v>
      </c>
      <c r="E192" t="s">
        <v>386</v>
      </c>
      <c r="F192">
        <v>-4251.0779828858558</v>
      </c>
      <c r="G192" t="s">
        <v>387</v>
      </c>
    </row>
    <row r="193" spans="1:7" x14ac:dyDescent="0.25">
      <c r="A193">
        <v>192</v>
      </c>
      <c r="B193" t="s">
        <v>11</v>
      </c>
      <c r="C193">
        <v>40280.730000001167</v>
      </c>
      <c r="D193">
        <v>4.5682104664845449</v>
      </c>
      <c r="E193" t="s">
        <v>388</v>
      </c>
      <c r="F193">
        <v>-4176.5784572272814</v>
      </c>
      <c r="G193" t="s">
        <v>389</v>
      </c>
    </row>
    <row r="194" spans="1:7" x14ac:dyDescent="0.25">
      <c r="A194">
        <v>193</v>
      </c>
      <c r="B194" t="s">
        <v>11</v>
      </c>
      <c r="C194">
        <v>40280.740000001169</v>
      </c>
      <c r="D194">
        <v>4.6018255236934102</v>
      </c>
      <c r="E194" t="s">
        <v>390</v>
      </c>
      <c r="F194">
        <v>-4098.7540259249736</v>
      </c>
      <c r="G194" t="s">
        <v>391</v>
      </c>
    </row>
    <row r="195" spans="1:7" x14ac:dyDescent="0.25">
      <c r="A195">
        <v>194</v>
      </c>
      <c r="B195" t="s">
        <v>11</v>
      </c>
      <c r="C195">
        <v>40280.750000001171</v>
      </c>
      <c r="D195">
        <v>4.6364201946397072</v>
      </c>
      <c r="E195" t="s">
        <v>392</v>
      </c>
      <c r="F195">
        <v>-4018.4730459970428</v>
      </c>
      <c r="G195" t="s">
        <v>393</v>
      </c>
    </row>
    <row r="196" spans="1:7" x14ac:dyDescent="0.25">
      <c r="A196">
        <v>195</v>
      </c>
      <c r="B196" t="s">
        <v>11</v>
      </c>
      <c r="C196">
        <v>40280.760000001173</v>
      </c>
      <c r="D196">
        <v>4.6718684809641546</v>
      </c>
      <c r="E196" t="s">
        <v>394</v>
      </c>
      <c r="F196">
        <v>-3936.0584260017622</v>
      </c>
      <c r="G196" t="s">
        <v>395</v>
      </c>
    </row>
    <row r="197" spans="1:7" x14ac:dyDescent="0.25">
      <c r="A197">
        <v>196</v>
      </c>
      <c r="B197" t="s">
        <v>11</v>
      </c>
      <c r="C197">
        <v>40280.770000001183</v>
      </c>
      <c r="D197">
        <v>4.7080572467570816</v>
      </c>
      <c r="E197" t="s">
        <v>396</v>
      </c>
      <c r="F197">
        <v>-3851.8106748671939</v>
      </c>
      <c r="G197" t="s">
        <v>397</v>
      </c>
    </row>
    <row r="198" spans="1:7" x14ac:dyDescent="0.25">
      <c r="A198">
        <v>197</v>
      </c>
      <c r="B198" t="s">
        <v>11</v>
      </c>
      <c r="C198">
        <v>40280.780000001178</v>
      </c>
      <c r="D198">
        <v>4.7448849540101872</v>
      </c>
      <c r="E198" t="s">
        <v>398</v>
      </c>
      <c r="F198">
        <v>-3766.0093318820909</v>
      </c>
      <c r="G198" t="s">
        <v>399</v>
      </c>
    </row>
    <row r="199" spans="1:7" x14ac:dyDescent="0.25">
      <c r="A199">
        <v>198</v>
      </c>
      <c r="B199" t="s">
        <v>11</v>
      </c>
      <c r="C199">
        <v>40280.79000000118</v>
      </c>
      <c r="D199">
        <v>4.782260467685818</v>
      </c>
      <c r="E199" t="s">
        <v>400</v>
      </c>
      <c r="F199">
        <v>-3679.5509348341111</v>
      </c>
      <c r="G199" t="s">
        <v>401</v>
      </c>
    </row>
    <row r="200" spans="1:7" x14ac:dyDescent="0.25">
      <c r="A200">
        <v>199</v>
      </c>
      <c r="B200" t="s">
        <v>11</v>
      </c>
      <c r="C200">
        <v>40280.800000001182</v>
      </c>
      <c r="D200">
        <v>4.8201019417099573</v>
      </c>
      <c r="E200" t="s">
        <v>402</v>
      </c>
      <c r="F200">
        <v>-3591.417459990827</v>
      </c>
      <c r="G200" t="s">
        <v>403</v>
      </c>
    </row>
    <row r="201" spans="1:7" x14ac:dyDescent="0.25">
      <c r="A201">
        <v>200</v>
      </c>
      <c r="B201" t="s">
        <v>11</v>
      </c>
      <c r="C201">
        <v>40280.810000001176</v>
      </c>
      <c r="D201">
        <v>4.8583358832894392</v>
      </c>
      <c r="E201" t="s">
        <v>404</v>
      </c>
      <c r="F201">
        <v>-3503.1188712335588</v>
      </c>
      <c r="G201" t="s">
        <v>405</v>
      </c>
    </row>
    <row r="202" spans="1:7" x14ac:dyDescent="0.25">
      <c r="A202">
        <v>201</v>
      </c>
      <c r="B202" t="s">
        <v>11</v>
      </c>
      <c r="C202">
        <v>40280.820000001193</v>
      </c>
      <c r="D202">
        <v>4.8968962059417072</v>
      </c>
      <c r="E202" t="s">
        <v>406</v>
      </c>
      <c r="F202">
        <v>-3414.225925483343</v>
      </c>
      <c r="G202" t="s">
        <v>407</v>
      </c>
    </row>
    <row r="203" spans="1:7" x14ac:dyDescent="0.25">
      <c r="A203">
        <v>202</v>
      </c>
      <c r="B203" t="s">
        <v>11</v>
      </c>
      <c r="C203">
        <v>40280.830000001188</v>
      </c>
      <c r="D203">
        <v>4.9357234581920961</v>
      </c>
      <c r="E203" t="s">
        <v>408</v>
      </c>
      <c r="F203">
        <v>-3324.9315320601308</v>
      </c>
      <c r="G203" t="s">
        <v>409</v>
      </c>
    </row>
    <row r="204" spans="1:7" x14ac:dyDescent="0.25">
      <c r="A204">
        <v>203</v>
      </c>
      <c r="B204" t="s">
        <v>11</v>
      </c>
      <c r="C204">
        <v>40280.84000000119</v>
      </c>
      <c r="D204">
        <v>4.9747640937941444</v>
      </c>
      <c r="E204" t="s">
        <v>410</v>
      </c>
      <c r="F204">
        <v>-3236.1122630753089</v>
      </c>
      <c r="G204" t="s">
        <v>411</v>
      </c>
    </row>
    <row r="205" spans="1:7" x14ac:dyDescent="0.25">
      <c r="A205">
        <v>204</v>
      </c>
      <c r="B205" t="s">
        <v>11</v>
      </c>
      <c r="C205">
        <v>40280.850000001192</v>
      </c>
      <c r="D205">
        <v>5.0139698362652831</v>
      </c>
      <c r="E205" t="s">
        <v>412</v>
      </c>
      <c r="F205">
        <v>-3146.5518175579268</v>
      </c>
      <c r="G205" t="s">
        <v>413</v>
      </c>
    </row>
    <row r="206" spans="1:7" x14ac:dyDescent="0.25">
      <c r="A206">
        <v>205</v>
      </c>
      <c r="B206" t="s">
        <v>11</v>
      </c>
      <c r="C206">
        <v>40280.860000001187</v>
      </c>
      <c r="D206">
        <v>5.053297137874007</v>
      </c>
      <c r="E206" t="s">
        <v>414</v>
      </c>
      <c r="F206">
        <v>-3057.8094917845228</v>
      </c>
      <c r="G206" t="s">
        <v>415</v>
      </c>
    </row>
    <row r="207" spans="1:7" x14ac:dyDescent="0.25">
      <c r="A207">
        <v>206</v>
      </c>
      <c r="B207" t="s">
        <v>11</v>
      </c>
      <c r="C207">
        <v>40280.870000001203</v>
      </c>
      <c r="D207">
        <v>5.0927066577364286</v>
      </c>
      <c r="E207" t="s">
        <v>416</v>
      </c>
      <c r="F207">
        <v>-2969.332251852768</v>
      </c>
      <c r="G207" t="s">
        <v>417</v>
      </c>
    </row>
    <row r="208" spans="1:7" x14ac:dyDescent="0.25">
      <c r="A208">
        <v>207</v>
      </c>
      <c r="B208" t="s">
        <v>11</v>
      </c>
      <c r="C208">
        <v>40280.880000001198</v>
      </c>
      <c r="D208">
        <v>5.1321628090702172</v>
      </c>
      <c r="E208" t="s">
        <v>418</v>
      </c>
      <c r="F208">
        <v>-2881.254430263964</v>
      </c>
      <c r="G208" t="s">
        <v>419</v>
      </c>
    </row>
    <row r="209" spans="1:7" x14ac:dyDescent="0.25">
      <c r="A209">
        <v>208</v>
      </c>
      <c r="B209" t="s">
        <v>11</v>
      </c>
      <c r="C209">
        <v>40280.8900000012</v>
      </c>
      <c r="D209">
        <v>5.1716333937468963</v>
      </c>
      <c r="E209" t="s">
        <v>420</v>
      </c>
      <c r="F209">
        <v>-2793.7014459089569</v>
      </c>
      <c r="G209" t="s">
        <v>421</v>
      </c>
    </row>
    <row r="210" spans="1:7" x14ac:dyDescent="0.25">
      <c r="A210">
        <v>209</v>
      </c>
      <c r="B210" t="s">
        <v>11</v>
      </c>
      <c r="C210">
        <v>40280.900000001202</v>
      </c>
      <c r="D210">
        <v>5.2110892191369569</v>
      </c>
      <c r="E210" t="s">
        <v>422</v>
      </c>
      <c r="F210">
        <v>-2706.7905066265048</v>
      </c>
      <c r="G210" t="s">
        <v>423</v>
      </c>
    </row>
    <row r="211" spans="1:7" x14ac:dyDescent="0.25">
      <c r="A211">
        <v>210</v>
      </c>
      <c r="B211" t="s">
        <v>11</v>
      </c>
      <c r="C211">
        <v>40280.910000001197</v>
      </c>
      <c r="D211">
        <v>5.2505037882470216</v>
      </c>
      <c r="E211" t="s">
        <v>424</v>
      </c>
      <c r="F211">
        <v>-2619.8701485471211</v>
      </c>
      <c r="G211" t="s">
        <v>425</v>
      </c>
    </row>
    <row r="212" spans="1:7" x14ac:dyDescent="0.25">
      <c r="A212">
        <v>211</v>
      </c>
      <c r="B212" t="s">
        <v>11</v>
      </c>
      <c r="C212">
        <v>40280.920000001213</v>
      </c>
      <c r="D212">
        <v>5.2898530814579274</v>
      </c>
      <c r="E212" t="s">
        <v>426</v>
      </c>
      <c r="F212">
        <v>-2534.5574225806899</v>
      </c>
      <c r="G212" t="s">
        <v>427</v>
      </c>
    </row>
    <row r="213" spans="1:7" x14ac:dyDescent="0.25">
      <c r="A213">
        <v>212</v>
      </c>
      <c r="B213" t="s">
        <v>11</v>
      </c>
      <c r="C213">
        <v>40280.930000001208</v>
      </c>
      <c r="D213">
        <v>5.3291152456998017</v>
      </c>
      <c r="E213" t="s">
        <v>428</v>
      </c>
      <c r="F213">
        <v>-2449.4191707225109</v>
      </c>
      <c r="G213" t="s">
        <v>429</v>
      </c>
    </row>
    <row r="214" spans="1:7" x14ac:dyDescent="0.25">
      <c r="A214">
        <v>213</v>
      </c>
      <c r="B214" t="s">
        <v>11</v>
      </c>
      <c r="C214">
        <v>40280.94000000121</v>
      </c>
      <c r="D214">
        <v>5.3682703980548272</v>
      </c>
      <c r="E214" t="s">
        <v>430</v>
      </c>
      <c r="F214">
        <v>-2365.3074352449639</v>
      </c>
      <c r="G214" t="s">
        <v>431</v>
      </c>
    </row>
    <row r="215" spans="1:7" x14ac:dyDescent="0.25">
      <c r="A215">
        <v>214</v>
      </c>
      <c r="B215" t="s">
        <v>11</v>
      </c>
      <c r="C215">
        <v>40280.950000001212</v>
      </c>
      <c r="D215">
        <v>5.4073004271593383</v>
      </c>
      <c r="E215" t="s">
        <v>432</v>
      </c>
      <c r="F215">
        <v>-2282.3075677161091</v>
      </c>
      <c r="G215" t="s">
        <v>433</v>
      </c>
    </row>
    <row r="216" spans="1:7" x14ac:dyDescent="0.25">
      <c r="A216">
        <v>215</v>
      </c>
      <c r="B216" t="s">
        <v>11</v>
      </c>
      <c r="C216">
        <v>40280.960000001207</v>
      </c>
      <c r="D216">
        <v>5.4461888508552114</v>
      </c>
      <c r="E216" t="s">
        <v>434</v>
      </c>
      <c r="F216">
        <v>-2199.702996327122</v>
      </c>
      <c r="G216" t="s">
        <v>435</v>
      </c>
    </row>
    <row r="217" spans="1:7" x14ac:dyDescent="0.25">
      <c r="A217">
        <v>216</v>
      </c>
      <c r="B217" t="s">
        <v>11</v>
      </c>
      <c r="C217">
        <v>40280.970000001224</v>
      </c>
      <c r="D217">
        <v>5.4849205891738038</v>
      </c>
      <c r="E217" t="s">
        <v>436</v>
      </c>
      <c r="F217">
        <v>-2118.353101541235</v>
      </c>
      <c r="G217" t="s">
        <v>437</v>
      </c>
    </row>
    <row r="218" spans="1:7" x14ac:dyDescent="0.25">
      <c r="A218">
        <v>217</v>
      </c>
      <c r="B218" t="s">
        <v>11</v>
      </c>
      <c r="C218">
        <v>40280.980000001218</v>
      </c>
      <c r="D218">
        <v>5.5234819014231968</v>
      </c>
      <c r="E218" t="s">
        <v>438</v>
      </c>
      <c r="F218">
        <v>-2038.3294690502321</v>
      </c>
      <c r="G218" t="s">
        <v>439</v>
      </c>
    </row>
    <row r="219" spans="1:7" x14ac:dyDescent="0.25">
      <c r="A219">
        <v>218</v>
      </c>
      <c r="B219" t="s">
        <v>11</v>
      </c>
      <c r="C219">
        <v>40280.99000000122</v>
      </c>
      <c r="D219">
        <v>5.5618602552119514</v>
      </c>
      <c r="E219" t="s">
        <v>440</v>
      </c>
      <c r="F219">
        <v>-1958.88435815198</v>
      </c>
      <c r="G219" t="s">
        <v>441</v>
      </c>
    </row>
    <row r="220" spans="1:7" x14ac:dyDescent="0.25">
      <c r="A220">
        <v>219</v>
      </c>
      <c r="B220" t="s">
        <v>11</v>
      </c>
      <c r="C220">
        <v>40281.000000001222</v>
      </c>
      <c r="D220">
        <v>5.6000441704229464</v>
      </c>
      <c r="E220" t="s">
        <v>442</v>
      </c>
      <c r="F220">
        <v>-1880.885022595121</v>
      </c>
      <c r="G220" t="s">
        <v>443</v>
      </c>
    </row>
    <row r="221" spans="1:7" x14ac:dyDescent="0.25">
      <c r="A221">
        <v>220</v>
      </c>
      <c r="B221" t="s">
        <v>11</v>
      </c>
      <c r="C221">
        <v>40281.010000001217</v>
      </c>
      <c r="D221">
        <v>5.6380231088439192</v>
      </c>
      <c r="E221" t="s">
        <v>444</v>
      </c>
      <c r="F221">
        <v>-1802.739181559647</v>
      </c>
      <c r="G221" t="s">
        <v>445</v>
      </c>
    </row>
    <row r="222" spans="1:7" x14ac:dyDescent="0.25">
      <c r="A222">
        <v>221</v>
      </c>
      <c r="B222" t="s">
        <v>11</v>
      </c>
      <c r="C222">
        <v>40281.020000001226</v>
      </c>
      <c r="D222">
        <v>5.6757874551187477</v>
      </c>
      <c r="E222" t="s">
        <v>446</v>
      </c>
      <c r="F222">
        <v>-1726.9672025510811</v>
      </c>
      <c r="G222" t="s">
        <v>447</v>
      </c>
    </row>
    <row r="223" spans="1:7" x14ac:dyDescent="0.25">
      <c r="A223">
        <v>222</v>
      </c>
      <c r="B223" t="s">
        <v>11</v>
      </c>
      <c r="C223">
        <v>40281.030000001228</v>
      </c>
      <c r="D223">
        <v>5.7133284316803206</v>
      </c>
      <c r="E223" t="s">
        <v>448</v>
      </c>
      <c r="F223">
        <v>-1651.128761218079</v>
      </c>
      <c r="G223" t="s">
        <v>449</v>
      </c>
    </row>
    <row r="224" spans="1:7" x14ac:dyDescent="0.25">
      <c r="A224">
        <v>223</v>
      </c>
      <c r="B224" t="s">
        <v>11</v>
      </c>
      <c r="C224">
        <v>40281.040000001231</v>
      </c>
      <c r="D224">
        <v>5.7506379128034064</v>
      </c>
      <c r="E224" t="s">
        <v>450</v>
      </c>
      <c r="F224">
        <v>-1576.9293508828159</v>
      </c>
      <c r="G224" t="s">
        <v>451</v>
      </c>
    </row>
    <row r="225" spans="1:7" x14ac:dyDescent="0.25">
      <c r="A225">
        <v>224</v>
      </c>
      <c r="B225" t="s">
        <v>11</v>
      </c>
      <c r="C225">
        <v>40281.050000001233</v>
      </c>
      <c r="D225">
        <v>5.7877084969713239</v>
      </c>
      <c r="E225" t="s">
        <v>452</v>
      </c>
      <c r="F225">
        <v>-1504.418785062915</v>
      </c>
      <c r="G225" t="s">
        <v>453</v>
      </c>
    </row>
    <row r="226" spans="1:7" x14ac:dyDescent="0.25">
      <c r="A226">
        <v>225</v>
      </c>
      <c r="B226" t="s">
        <v>11</v>
      </c>
      <c r="C226">
        <v>40281.060000001227</v>
      </c>
      <c r="D226">
        <v>5.8245333601657041</v>
      </c>
      <c r="E226" t="s">
        <v>454</v>
      </c>
      <c r="F226">
        <v>-1431.9409525155991</v>
      </c>
      <c r="G226" t="s">
        <v>455</v>
      </c>
    </row>
    <row r="227" spans="1:7" x14ac:dyDescent="0.25">
      <c r="A227">
        <v>226</v>
      </c>
      <c r="B227" t="s">
        <v>11</v>
      </c>
      <c r="C227">
        <v>40281.070000001237</v>
      </c>
      <c r="D227">
        <v>5.8611062782607428</v>
      </c>
      <c r="E227" t="s">
        <v>456</v>
      </c>
      <c r="F227">
        <v>-1361.225550986672</v>
      </c>
      <c r="G227" t="s">
        <v>457</v>
      </c>
    </row>
    <row r="228" spans="1:7" x14ac:dyDescent="0.25">
      <c r="A228">
        <v>227</v>
      </c>
      <c r="B228" t="s">
        <v>11</v>
      </c>
      <c r="C228">
        <v>40281.080000001239</v>
      </c>
      <c r="D228">
        <v>5.8974214795340698</v>
      </c>
      <c r="E228" t="s">
        <v>458</v>
      </c>
      <c r="F228">
        <v>-1291.455168633787</v>
      </c>
      <c r="G228" t="s">
        <v>459</v>
      </c>
    </row>
    <row r="229" spans="1:7" x14ac:dyDescent="0.25">
      <c r="A229">
        <v>228</v>
      </c>
      <c r="B229" t="s">
        <v>11</v>
      </c>
      <c r="C229">
        <v>40281.090000001241</v>
      </c>
      <c r="D229">
        <v>5.9334736637188046</v>
      </c>
      <c r="E229" t="s">
        <v>460</v>
      </c>
      <c r="F229">
        <v>-1222.6579313101231</v>
      </c>
      <c r="G229" t="s">
        <v>461</v>
      </c>
    </row>
    <row r="230" spans="1:7" x14ac:dyDescent="0.25">
      <c r="A230">
        <v>229</v>
      </c>
      <c r="B230" t="s">
        <v>11</v>
      </c>
      <c r="C230">
        <v>40281.100000001243</v>
      </c>
      <c r="D230">
        <v>5.9692579667422851</v>
      </c>
      <c r="E230" t="s">
        <v>462</v>
      </c>
      <c r="F230">
        <v>-1154.8606573207201</v>
      </c>
      <c r="G230" t="s">
        <v>463</v>
      </c>
    </row>
    <row r="231" spans="1:7" x14ac:dyDescent="0.25">
      <c r="A231">
        <v>230</v>
      </c>
      <c r="B231" t="s">
        <v>11</v>
      </c>
      <c r="C231">
        <v>40281.110000001237</v>
      </c>
      <c r="D231">
        <v>6.0047699008133701</v>
      </c>
      <c r="E231" t="s">
        <v>464</v>
      </c>
      <c r="F231">
        <v>-1088.0889527157051</v>
      </c>
      <c r="G231" t="s">
        <v>465</v>
      </c>
    </row>
    <row r="232" spans="1:7" x14ac:dyDescent="0.25">
      <c r="A232">
        <v>231</v>
      </c>
      <c r="B232" t="s">
        <v>11</v>
      </c>
      <c r="C232">
        <v>40281.120000001247</v>
      </c>
      <c r="D232">
        <v>6.0400053475786999</v>
      </c>
      <c r="E232" t="s">
        <v>466</v>
      </c>
      <c r="F232">
        <v>-1022.367264045506</v>
      </c>
      <c r="G232" t="s">
        <v>467</v>
      </c>
    </row>
    <row r="233" spans="1:7" x14ac:dyDescent="0.25">
      <c r="A233">
        <v>232</v>
      </c>
      <c r="B233" t="s">
        <v>11</v>
      </c>
      <c r="C233">
        <v>40281.130000001249</v>
      </c>
      <c r="D233">
        <v>6.0749604658001832</v>
      </c>
      <c r="E233" t="s">
        <v>468</v>
      </c>
      <c r="F233">
        <v>-958.60041552065559</v>
      </c>
      <c r="G233" t="s">
        <v>469</v>
      </c>
    </row>
    <row r="234" spans="1:7" x14ac:dyDescent="0.25">
      <c r="A234">
        <v>233</v>
      </c>
      <c r="B234" t="s">
        <v>11</v>
      </c>
      <c r="C234">
        <v>40281.140000001251</v>
      </c>
      <c r="D234">
        <v>6.1096317361882591</v>
      </c>
      <c r="E234" t="s">
        <v>470</v>
      </c>
      <c r="F234">
        <v>-895.05173204486346</v>
      </c>
      <c r="G234" t="s">
        <v>471</v>
      </c>
    </row>
    <row r="235" spans="1:7" x14ac:dyDescent="0.25">
      <c r="A235">
        <v>234</v>
      </c>
      <c r="B235" t="s">
        <v>11</v>
      </c>
      <c r="C235">
        <v>40281.150000001253</v>
      </c>
      <c r="D235">
        <v>6.1440159374208454</v>
      </c>
      <c r="E235" t="s">
        <v>472</v>
      </c>
      <c r="F235">
        <v>-832.62011872618496</v>
      </c>
      <c r="G235" t="s">
        <v>473</v>
      </c>
    </row>
    <row r="236" spans="1:7" x14ac:dyDescent="0.25">
      <c r="A236">
        <v>235</v>
      </c>
      <c r="B236" t="s">
        <v>11</v>
      </c>
      <c r="C236">
        <v>40281.160000001248</v>
      </c>
      <c r="D236">
        <v>6.1781100297302736</v>
      </c>
      <c r="E236" t="s">
        <v>474</v>
      </c>
      <c r="F236">
        <v>-772.21870504398066</v>
      </c>
      <c r="G236" t="s">
        <v>475</v>
      </c>
    </row>
    <row r="237" spans="1:7" x14ac:dyDescent="0.25">
      <c r="A237">
        <v>236</v>
      </c>
      <c r="B237" t="s">
        <v>11</v>
      </c>
      <c r="C237">
        <v>40281.170000001257</v>
      </c>
      <c r="D237">
        <v>6.2119112260969453</v>
      </c>
      <c r="E237" t="s">
        <v>476</v>
      </c>
      <c r="F237">
        <v>-712.08549966101236</v>
      </c>
      <c r="G237" t="s">
        <v>477</v>
      </c>
    </row>
    <row r="238" spans="1:7" x14ac:dyDescent="0.25">
      <c r="A238">
        <v>237</v>
      </c>
      <c r="B238" t="s">
        <v>11</v>
      </c>
      <c r="C238">
        <v>40281.180000001259</v>
      </c>
      <c r="D238">
        <v>6.2454169699848343</v>
      </c>
      <c r="E238" t="s">
        <v>478</v>
      </c>
      <c r="F238">
        <v>-653.12831723828822</v>
      </c>
      <c r="G238" t="s">
        <v>479</v>
      </c>
    </row>
    <row r="239" spans="1:7" x14ac:dyDescent="0.25">
      <c r="A239">
        <v>238</v>
      </c>
      <c r="B239" t="s">
        <v>11</v>
      </c>
      <c r="C239">
        <v>40281.190000001261</v>
      </c>
      <c r="D239">
        <v>6.2786248614274038</v>
      </c>
      <c r="E239" t="s">
        <v>480</v>
      </c>
      <c r="F239">
        <v>-595.36526412267085</v>
      </c>
      <c r="G239" t="s">
        <v>481</v>
      </c>
    </row>
    <row r="240" spans="1:7" x14ac:dyDescent="0.25">
      <c r="A240">
        <v>239</v>
      </c>
      <c r="B240" t="s">
        <v>11</v>
      </c>
      <c r="C240">
        <v>40281.200000001263</v>
      </c>
      <c r="D240">
        <v>6.3115326798163034</v>
      </c>
      <c r="E240" t="s">
        <v>482</v>
      </c>
      <c r="F240">
        <v>-538.81372340763846</v>
      </c>
      <c r="G240" t="s">
        <v>483</v>
      </c>
    </row>
    <row r="241" spans="1:7" x14ac:dyDescent="0.25">
      <c r="A241">
        <v>240</v>
      </c>
      <c r="B241" t="s">
        <v>11</v>
      </c>
      <c r="C241">
        <v>40281.210000001272</v>
      </c>
      <c r="D241">
        <v>6.3441383620006926</v>
      </c>
      <c r="E241" t="s">
        <v>484</v>
      </c>
      <c r="F241">
        <v>-483.49039784713023</v>
      </c>
      <c r="G241" t="s">
        <v>485</v>
      </c>
    </row>
    <row r="242" spans="1:7" x14ac:dyDescent="0.25">
      <c r="A242">
        <v>241</v>
      </c>
      <c r="B242" t="s">
        <v>11</v>
      </c>
      <c r="C242">
        <v>40281.220000001267</v>
      </c>
      <c r="D242">
        <v>6.3764399947630777</v>
      </c>
      <c r="E242" t="s">
        <v>486</v>
      </c>
      <c r="F242">
        <v>-429.4113411498256</v>
      </c>
      <c r="G242" t="s">
        <v>487</v>
      </c>
    </row>
    <row r="243" spans="1:7" x14ac:dyDescent="0.25">
      <c r="A243">
        <v>242</v>
      </c>
      <c r="B243" t="s">
        <v>11</v>
      </c>
      <c r="C243">
        <v>40281.230000001269</v>
      </c>
      <c r="D243">
        <v>6.4084357526836584</v>
      </c>
      <c r="E243" t="s">
        <v>488</v>
      </c>
      <c r="F243">
        <v>-375.67627978592458</v>
      </c>
      <c r="G243" t="s">
        <v>489</v>
      </c>
    </row>
    <row r="244" spans="1:7" x14ac:dyDescent="0.25">
      <c r="A244">
        <v>243</v>
      </c>
      <c r="B244" t="s">
        <v>11</v>
      </c>
      <c r="C244">
        <v>40281.240000001271</v>
      </c>
      <c r="D244">
        <v>6.4401240106100683</v>
      </c>
      <c r="E244" t="s">
        <v>490</v>
      </c>
      <c r="F244">
        <v>-324.12852030612879</v>
      </c>
      <c r="G244" t="s">
        <v>491</v>
      </c>
    </row>
    <row r="245" spans="1:7" x14ac:dyDescent="0.25">
      <c r="A245">
        <v>244</v>
      </c>
      <c r="B245" t="s">
        <v>11</v>
      </c>
      <c r="C245">
        <v>40281.250000001273</v>
      </c>
      <c r="D245">
        <v>6.471503146254185</v>
      </c>
      <c r="E245" t="s">
        <v>492</v>
      </c>
      <c r="F245">
        <v>-272.94804712335463</v>
      </c>
      <c r="G245" t="s">
        <v>493</v>
      </c>
    </row>
    <row r="246" spans="1:7" x14ac:dyDescent="0.25">
      <c r="A246">
        <v>245</v>
      </c>
      <c r="B246" t="s">
        <v>11</v>
      </c>
      <c r="C246">
        <v>40281.260000001283</v>
      </c>
      <c r="D246">
        <v>6.5025717370371501</v>
      </c>
      <c r="E246" t="s">
        <v>494</v>
      </c>
      <c r="F246">
        <v>-223.06455550246571</v>
      </c>
      <c r="G246" t="s">
        <v>495</v>
      </c>
    </row>
    <row r="247" spans="1:7" x14ac:dyDescent="0.25">
      <c r="A247">
        <v>246</v>
      </c>
      <c r="B247" t="s">
        <v>11</v>
      </c>
      <c r="C247">
        <v>40281.270000001277</v>
      </c>
      <c r="D247">
        <v>6.5333283752107931</v>
      </c>
      <c r="E247" t="s">
        <v>496</v>
      </c>
      <c r="F247">
        <v>-173.5641285948532</v>
      </c>
      <c r="G247" t="s">
        <v>497</v>
      </c>
    </row>
    <row r="248" spans="1:7" x14ac:dyDescent="0.25">
      <c r="A248">
        <v>247</v>
      </c>
      <c r="B248" t="s">
        <v>11</v>
      </c>
      <c r="C248">
        <v>40281.280000001279</v>
      </c>
      <c r="D248">
        <v>6.5637717564132414</v>
      </c>
      <c r="E248" t="s">
        <v>498</v>
      </c>
      <c r="F248">
        <v>-126.31181193090561</v>
      </c>
      <c r="G248" t="s">
        <v>499</v>
      </c>
    </row>
    <row r="249" spans="1:7" x14ac:dyDescent="0.25">
      <c r="A249">
        <v>248</v>
      </c>
      <c r="B249" t="s">
        <v>11</v>
      </c>
      <c r="C249">
        <v>40281.290000001281</v>
      </c>
      <c r="D249">
        <v>6.5939006750623808</v>
      </c>
      <c r="E249" t="s">
        <v>500</v>
      </c>
      <c r="F249">
        <v>-79.462660093098748</v>
      </c>
      <c r="G249" t="s">
        <v>501</v>
      </c>
    </row>
    <row r="250" spans="1:7" x14ac:dyDescent="0.25">
      <c r="A250">
        <v>249</v>
      </c>
      <c r="B250" t="s">
        <v>11</v>
      </c>
      <c r="C250">
        <v>40281.300000001283</v>
      </c>
      <c r="D250">
        <v>6.6237139498843547</v>
      </c>
      <c r="E250" t="s">
        <v>502</v>
      </c>
      <c r="F250">
        <v>-33.956346995539207</v>
      </c>
      <c r="G250" t="s">
        <v>503</v>
      </c>
    </row>
    <row r="251" spans="1:7" x14ac:dyDescent="0.25">
      <c r="A251">
        <v>250</v>
      </c>
      <c r="B251" t="s">
        <v>11</v>
      </c>
      <c r="C251">
        <v>40281.310000001293</v>
      </c>
      <c r="D251">
        <v>6.6532104799387692</v>
      </c>
      <c r="E251" t="s">
        <v>504</v>
      </c>
      <c r="F251">
        <v>10.19530407057573</v>
      </c>
      <c r="G251" t="s">
        <v>505</v>
      </c>
    </row>
    <row r="252" spans="1:7" x14ac:dyDescent="0.25">
      <c r="A252">
        <v>251</v>
      </c>
      <c r="B252" t="s">
        <v>11</v>
      </c>
      <c r="C252">
        <v>40281.320000001288</v>
      </c>
      <c r="D252">
        <v>6.6823891994967468</v>
      </c>
      <c r="E252" t="s">
        <v>506</v>
      </c>
      <c r="F252">
        <v>53.921507362347263</v>
      </c>
      <c r="G252" t="s">
        <v>507</v>
      </c>
    </row>
    <row r="253" spans="1:7" x14ac:dyDescent="0.25">
      <c r="A253">
        <v>252</v>
      </c>
      <c r="B253" t="s">
        <v>11</v>
      </c>
      <c r="C253">
        <v>40281.33000000129</v>
      </c>
      <c r="D253">
        <v>6.7112491124289777</v>
      </c>
      <c r="E253" t="s">
        <v>508</v>
      </c>
      <c r="F253">
        <v>96.275575415305866</v>
      </c>
      <c r="G253" t="s">
        <v>509</v>
      </c>
    </row>
    <row r="254" spans="1:7" x14ac:dyDescent="0.25">
      <c r="A254">
        <v>253</v>
      </c>
      <c r="B254" t="s">
        <v>11</v>
      </c>
      <c r="C254">
        <v>40281.340000001292</v>
      </c>
      <c r="D254">
        <v>6.7397892209923276</v>
      </c>
      <c r="E254" t="s">
        <v>272</v>
      </c>
      <c r="F254">
        <v>137.24669379477021</v>
      </c>
      <c r="G254" t="s">
        <v>273</v>
      </c>
    </row>
    <row r="255" spans="1:7" x14ac:dyDescent="0.25">
      <c r="A255">
        <v>254</v>
      </c>
      <c r="B255" t="s">
        <v>11</v>
      </c>
      <c r="C255">
        <v>40281.350000001286</v>
      </c>
      <c r="D255">
        <v>6.7680086216795203</v>
      </c>
      <c r="E255" t="s">
        <v>510</v>
      </c>
      <c r="F255">
        <v>176.82445385986469</v>
      </c>
      <c r="G255" t="s">
        <v>511</v>
      </c>
    </row>
    <row r="256" spans="1:7" x14ac:dyDescent="0.25">
      <c r="A256">
        <v>255</v>
      </c>
      <c r="B256" t="s">
        <v>11</v>
      </c>
      <c r="C256">
        <v>40281.360000001303</v>
      </c>
      <c r="D256">
        <v>6.7959063825575976</v>
      </c>
      <c r="E256" t="s">
        <v>512</v>
      </c>
      <c r="F256">
        <v>215.94901505802039</v>
      </c>
      <c r="G256" t="s">
        <v>513</v>
      </c>
    </row>
    <row r="257" spans="1:7" x14ac:dyDescent="0.25">
      <c r="A257">
        <v>256</v>
      </c>
      <c r="B257" t="s">
        <v>11</v>
      </c>
      <c r="C257">
        <v>40281.370000001298</v>
      </c>
      <c r="D257">
        <v>6.823481645792798</v>
      </c>
      <c r="E257" t="s">
        <v>514</v>
      </c>
      <c r="F257">
        <v>253.66497091725429</v>
      </c>
      <c r="G257" t="s">
        <v>515</v>
      </c>
    </row>
    <row r="258" spans="1:7" x14ac:dyDescent="0.25">
      <c r="A258">
        <v>257</v>
      </c>
      <c r="B258" t="s">
        <v>11</v>
      </c>
      <c r="C258">
        <v>40281.3800000013</v>
      </c>
      <c r="D258">
        <v>6.8507335406066643</v>
      </c>
      <c r="E258" t="s">
        <v>516</v>
      </c>
      <c r="F258">
        <v>290.91752633070968</v>
      </c>
      <c r="G258" t="s">
        <v>517</v>
      </c>
    </row>
    <row r="259" spans="1:7" x14ac:dyDescent="0.25">
      <c r="A259">
        <v>258</v>
      </c>
      <c r="B259" t="s">
        <v>11</v>
      </c>
      <c r="C259">
        <v>40281.390000001302</v>
      </c>
      <c r="D259">
        <v>6.8776612459981692</v>
      </c>
      <c r="E259" t="s">
        <v>518</v>
      </c>
      <c r="F259">
        <v>326.74708762753829</v>
      </c>
      <c r="G259" t="s">
        <v>519</v>
      </c>
    </row>
    <row r="260" spans="1:7" x14ac:dyDescent="0.25">
      <c r="A260">
        <v>259</v>
      </c>
      <c r="B260" t="s">
        <v>11</v>
      </c>
      <c r="C260">
        <v>40281.400000001297</v>
      </c>
      <c r="D260">
        <v>6.9042638956359461</v>
      </c>
      <c r="E260" t="s">
        <v>520</v>
      </c>
      <c r="F260">
        <v>361.1445913396492</v>
      </c>
      <c r="G260" t="s">
        <v>521</v>
      </c>
    </row>
    <row r="261" spans="1:7" x14ac:dyDescent="0.25">
      <c r="A261">
        <v>260</v>
      </c>
      <c r="B261" t="s">
        <v>11</v>
      </c>
      <c r="C261">
        <v>40281.410000001313</v>
      </c>
      <c r="D261">
        <v>6.9305407202291622</v>
      </c>
      <c r="E261" t="s">
        <v>522</v>
      </c>
      <c r="F261">
        <v>394.10133564452548</v>
      </c>
      <c r="G261" t="s">
        <v>523</v>
      </c>
    </row>
    <row r="262" spans="1:7" x14ac:dyDescent="0.25">
      <c r="A262">
        <v>261</v>
      </c>
      <c r="B262" t="s">
        <v>11</v>
      </c>
      <c r="C262">
        <v>40281.420000001308</v>
      </c>
      <c r="D262">
        <v>6.9564908770779104</v>
      </c>
      <c r="E262" t="s">
        <v>524</v>
      </c>
      <c r="F262">
        <v>426.57206905219567</v>
      </c>
      <c r="G262" t="s">
        <v>525</v>
      </c>
    </row>
    <row r="263" spans="1:7" x14ac:dyDescent="0.25">
      <c r="A263">
        <v>262</v>
      </c>
      <c r="B263" t="s">
        <v>11</v>
      </c>
      <c r="C263">
        <v>40281.43000000131</v>
      </c>
      <c r="D263">
        <v>6.9821135963961094</v>
      </c>
      <c r="E263" t="s">
        <v>526</v>
      </c>
      <c r="F263">
        <v>458.55466785928911</v>
      </c>
      <c r="G263" t="s">
        <v>527</v>
      </c>
    </row>
    <row r="264" spans="1:7" x14ac:dyDescent="0.25">
      <c r="A264">
        <v>263</v>
      </c>
      <c r="B264" t="s">
        <v>11</v>
      </c>
      <c r="C264">
        <v>40281.440000001312</v>
      </c>
      <c r="D264">
        <v>7.0074080432085326</v>
      </c>
      <c r="E264" t="s">
        <v>528</v>
      </c>
      <c r="F264">
        <v>488.112686948798</v>
      </c>
      <c r="G264" t="s">
        <v>529</v>
      </c>
    </row>
    <row r="265" spans="1:7" x14ac:dyDescent="0.25">
      <c r="A265">
        <v>264</v>
      </c>
      <c r="B265" t="s">
        <v>11</v>
      </c>
      <c r="C265">
        <v>40281.450000001307</v>
      </c>
      <c r="D265">
        <v>7.0323734393255979</v>
      </c>
      <c r="E265" t="s">
        <v>530</v>
      </c>
      <c r="F265">
        <v>517.17069973700745</v>
      </c>
      <c r="G265" t="s">
        <v>531</v>
      </c>
    </row>
    <row r="266" spans="1:7" x14ac:dyDescent="0.25">
      <c r="A266">
        <v>265</v>
      </c>
      <c r="B266" t="s">
        <v>11</v>
      </c>
      <c r="C266">
        <v>40281.460000001323</v>
      </c>
      <c r="D266">
        <v>7.0570089521550106</v>
      </c>
      <c r="E266" t="s">
        <v>532</v>
      </c>
      <c r="F266">
        <v>545.72685916063165</v>
      </c>
      <c r="G266" t="s">
        <v>533</v>
      </c>
    </row>
    <row r="267" spans="1:7" x14ac:dyDescent="0.25">
      <c r="A267">
        <v>266</v>
      </c>
      <c r="B267" t="s">
        <v>11</v>
      </c>
      <c r="C267">
        <v>40281.470000001318</v>
      </c>
      <c r="D267">
        <v>7.0813138079127107</v>
      </c>
      <c r="E267" t="s">
        <v>534</v>
      </c>
      <c r="F267">
        <v>572.80662232575742</v>
      </c>
      <c r="G267" t="s">
        <v>535</v>
      </c>
    </row>
    <row r="268" spans="1:7" x14ac:dyDescent="0.25">
      <c r="A268">
        <v>267</v>
      </c>
      <c r="B268" t="s">
        <v>11</v>
      </c>
      <c r="C268">
        <v>40281.48000000132</v>
      </c>
      <c r="D268">
        <v>7.1052871541373328</v>
      </c>
      <c r="E268" t="s">
        <v>536</v>
      </c>
      <c r="F268">
        <v>598.40282218990797</v>
      </c>
      <c r="G268" t="s">
        <v>537</v>
      </c>
    </row>
    <row r="269" spans="1:7" x14ac:dyDescent="0.25">
      <c r="A269">
        <v>268</v>
      </c>
      <c r="B269" t="s">
        <v>11</v>
      </c>
      <c r="C269">
        <v>40281.490000001322</v>
      </c>
      <c r="D269">
        <v>7.1289281809039622</v>
      </c>
      <c r="E269" t="s">
        <v>538</v>
      </c>
      <c r="F269">
        <v>623.48485310408796</v>
      </c>
      <c r="G269" t="s">
        <v>539</v>
      </c>
    </row>
    <row r="270" spans="1:7" x14ac:dyDescent="0.25">
      <c r="A270">
        <v>269</v>
      </c>
      <c r="B270" t="s">
        <v>11</v>
      </c>
      <c r="C270">
        <v>40281.500000001317</v>
      </c>
      <c r="D270">
        <v>7.152236028852589</v>
      </c>
      <c r="E270" t="s">
        <v>540</v>
      </c>
      <c r="F270">
        <v>647.07320270673335</v>
      </c>
      <c r="G270" t="s">
        <v>541</v>
      </c>
    </row>
    <row r="271" spans="1:7" x14ac:dyDescent="0.25">
      <c r="A271">
        <v>270</v>
      </c>
      <c r="B271" t="s">
        <v>11</v>
      </c>
      <c r="C271">
        <v>40281.510000001334</v>
      </c>
      <c r="D271">
        <v>7.1752098704226892</v>
      </c>
      <c r="E271" t="s">
        <v>542</v>
      </c>
      <c r="F271">
        <v>669.16139453227515</v>
      </c>
      <c r="G271" t="s">
        <v>543</v>
      </c>
    </row>
    <row r="272" spans="1:7" x14ac:dyDescent="0.25">
      <c r="A272">
        <v>271</v>
      </c>
      <c r="B272" t="s">
        <v>11</v>
      </c>
      <c r="C272">
        <v>40281.520000001328</v>
      </c>
      <c r="D272">
        <v>7.1978487802537057</v>
      </c>
      <c r="E272" t="s">
        <v>544</v>
      </c>
      <c r="F272">
        <v>690.72438283302836</v>
      </c>
      <c r="G272" t="s">
        <v>545</v>
      </c>
    </row>
    <row r="273" spans="1:7" x14ac:dyDescent="0.25">
      <c r="A273">
        <v>272</v>
      </c>
      <c r="B273" t="s">
        <v>11</v>
      </c>
      <c r="C273">
        <v>40281.53000000133</v>
      </c>
      <c r="D273">
        <v>7.2201518770738566</v>
      </c>
      <c r="E273" t="s">
        <v>546</v>
      </c>
      <c r="F273">
        <v>711.76089311960459</v>
      </c>
      <c r="G273" t="s">
        <v>547</v>
      </c>
    </row>
    <row r="274" spans="1:7" x14ac:dyDescent="0.25">
      <c r="A274">
        <v>273</v>
      </c>
      <c r="B274" t="s">
        <v>11</v>
      </c>
      <c r="C274">
        <v>40281.540000001332</v>
      </c>
      <c r="D274">
        <v>7.2421182858780648</v>
      </c>
      <c r="E274" t="s">
        <v>548</v>
      </c>
      <c r="F274">
        <v>731.28533913857063</v>
      </c>
      <c r="G274" t="s">
        <v>549</v>
      </c>
    </row>
    <row r="275" spans="1:7" x14ac:dyDescent="0.25">
      <c r="A275">
        <v>274</v>
      </c>
      <c r="B275" t="s">
        <v>11</v>
      </c>
      <c r="C275">
        <v>40281.550000001327</v>
      </c>
      <c r="D275">
        <v>7.2637470260495611</v>
      </c>
      <c r="E275" t="s">
        <v>550</v>
      </c>
      <c r="F275">
        <v>749.29194616757741</v>
      </c>
      <c r="G275" t="s">
        <v>551</v>
      </c>
    </row>
    <row r="276" spans="1:7" x14ac:dyDescent="0.25">
      <c r="A276">
        <v>275</v>
      </c>
      <c r="B276" t="s">
        <v>11</v>
      </c>
      <c r="C276">
        <v>40281.560000001336</v>
      </c>
      <c r="D276">
        <v>7.2850371809922327</v>
      </c>
      <c r="E276" t="s">
        <v>552</v>
      </c>
      <c r="F276">
        <v>766.76250245370102</v>
      </c>
      <c r="G276" t="s">
        <v>553</v>
      </c>
    </row>
    <row r="277" spans="1:7" x14ac:dyDescent="0.25">
      <c r="A277">
        <v>276</v>
      </c>
      <c r="B277" t="s">
        <v>11</v>
      </c>
      <c r="C277">
        <v>40281.570000001338</v>
      </c>
      <c r="D277">
        <v>7.3059877247026277</v>
      </c>
      <c r="E277" t="s">
        <v>554</v>
      </c>
      <c r="F277">
        <v>782.70726964487585</v>
      </c>
      <c r="G277" t="s">
        <v>555</v>
      </c>
    </row>
    <row r="278" spans="1:7" x14ac:dyDescent="0.25">
      <c r="A278">
        <v>277</v>
      </c>
      <c r="B278" t="s">
        <v>11</v>
      </c>
      <c r="C278">
        <v>40281.580000001341</v>
      </c>
      <c r="D278">
        <v>7.3265976832500543</v>
      </c>
      <c r="E278" t="s">
        <v>556</v>
      </c>
      <c r="F278">
        <v>797.12113432118531</v>
      </c>
      <c r="G278" t="s">
        <v>557</v>
      </c>
    </row>
    <row r="279" spans="1:7" x14ac:dyDescent="0.25">
      <c r="A279">
        <v>278</v>
      </c>
      <c r="B279" t="s">
        <v>11</v>
      </c>
      <c r="C279">
        <v>40281.590000001343</v>
      </c>
      <c r="D279">
        <v>7.3468659918944006</v>
      </c>
      <c r="E279" t="s">
        <v>558</v>
      </c>
      <c r="F279">
        <v>810.99053822634596</v>
      </c>
      <c r="G279" t="s">
        <v>559</v>
      </c>
    </row>
    <row r="280" spans="1:7" x14ac:dyDescent="0.25">
      <c r="A280">
        <v>279</v>
      </c>
      <c r="B280" t="s">
        <v>11</v>
      </c>
      <c r="C280">
        <v>40281.600000001337</v>
      </c>
      <c r="D280">
        <v>7.3667915748640258</v>
      </c>
      <c r="E280" t="s">
        <v>560</v>
      </c>
      <c r="F280">
        <v>824.3146647869853</v>
      </c>
      <c r="G280" t="s">
        <v>561</v>
      </c>
    </row>
    <row r="281" spans="1:7" x14ac:dyDescent="0.25">
      <c r="A281">
        <v>280</v>
      </c>
      <c r="B281" t="s">
        <v>11</v>
      </c>
      <c r="C281">
        <v>40281.610000001347</v>
      </c>
      <c r="D281">
        <v>7.3863733660583906</v>
      </c>
      <c r="E281" t="s">
        <v>562</v>
      </c>
      <c r="F281">
        <v>836.09884374880494</v>
      </c>
      <c r="G281" t="s">
        <v>563</v>
      </c>
    </row>
    <row r="282" spans="1:7" x14ac:dyDescent="0.25">
      <c r="A282">
        <v>281</v>
      </c>
      <c r="B282" t="s">
        <v>11</v>
      </c>
      <c r="C282">
        <v>40281.620000001349</v>
      </c>
      <c r="D282">
        <v>7.4056102118572804</v>
      </c>
      <c r="E282" t="s">
        <v>564</v>
      </c>
      <c r="F282">
        <v>846.33864315847859</v>
      </c>
      <c r="G282" t="s">
        <v>565</v>
      </c>
    </row>
    <row r="283" spans="1:7" x14ac:dyDescent="0.25">
      <c r="A283">
        <v>282</v>
      </c>
      <c r="B283" t="s">
        <v>11</v>
      </c>
      <c r="C283">
        <v>40281.630000001351</v>
      </c>
      <c r="D283">
        <v>7.4245009494736571</v>
      </c>
      <c r="E283" t="s">
        <v>566</v>
      </c>
      <c r="F283">
        <v>856.02611596219685</v>
      </c>
      <c r="G283" t="s">
        <v>567</v>
      </c>
    </row>
    <row r="284" spans="1:7" x14ac:dyDescent="0.25">
      <c r="A284">
        <v>283</v>
      </c>
      <c r="B284" t="s">
        <v>11</v>
      </c>
      <c r="C284">
        <v>40281.640000001353</v>
      </c>
      <c r="D284">
        <v>7.4430443914589786</v>
      </c>
      <c r="E284" t="s">
        <v>568</v>
      </c>
      <c r="F284">
        <v>864.1633374735793</v>
      </c>
      <c r="G284" t="s">
        <v>569</v>
      </c>
    </row>
    <row r="285" spans="1:7" x14ac:dyDescent="0.25">
      <c r="A285">
        <v>284</v>
      </c>
      <c r="B285" t="s">
        <v>11</v>
      </c>
      <c r="C285">
        <v>40281.650000001348</v>
      </c>
      <c r="D285">
        <v>7.4612392703015571</v>
      </c>
      <c r="E285" t="s">
        <v>570</v>
      </c>
      <c r="F285">
        <v>871.74489081613137</v>
      </c>
      <c r="G285" t="s">
        <v>571</v>
      </c>
    </row>
    <row r="286" spans="1:7" x14ac:dyDescent="0.25">
      <c r="A286">
        <v>285</v>
      </c>
      <c r="B286" t="s">
        <v>11</v>
      </c>
      <c r="C286">
        <v>40281.660000001357</v>
      </c>
      <c r="D286">
        <v>7.4790843438440486</v>
      </c>
      <c r="E286" t="s">
        <v>572</v>
      </c>
      <c r="F286">
        <v>877.77086701470944</v>
      </c>
      <c r="G286" t="s">
        <v>573</v>
      </c>
    </row>
    <row r="287" spans="1:7" x14ac:dyDescent="0.25">
      <c r="A287">
        <v>286</v>
      </c>
      <c r="B287" t="s">
        <v>11</v>
      </c>
      <c r="C287">
        <v>40281.670000001359</v>
      </c>
      <c r="D287">
        <v>7.496578279864111</v>
      </c>
      <c r="E287" t="s">
        <v>574</v>
      </c>
      <c r="F287">
        <v>883.23823919799179</v>
      </c>
      <c r="G287" t="s">
        <v>575</v>
      </c>
    </row>
    <row r="288" spans="1:7" x14ac:dyDescent="0.25">
      <c r="A288">
        <v>287</v>
      </c>
      <c r="B288" t="s">
        <v>11</v>
      </c>
      <c r="C288">
        <v>40281.680000001361</v>
      </c>
      <c r="D288">
        <v>7.5137197249017893</v>
      </c>
      <c r="E288" t="s">
        <v>576</v>
      </c>
      <c r="F288">
        <v>887.14526028457658</v>
      </c>
      <c r="G288" t="s">
        <v>577</v>
      </c>
    </row>
    <row r="289" spans="1:7" x14ac:dyDescent="0.25">
      <c r="A289">
        <v>288</v>
      </c>
      <c r="B289" t="s">
        <v>11</v>
      </c>
      <c r="C289">
        <v>40281.690000001363</v>
      </c>
      <c r="D289">
        <v>7.5305073078277918</v>
      </c>
      <c r="E289" t="s">
        <v>578</v>
      </c>
      <c r="F289">
        <v>889.48886303410291</v>
      </c>
      <c r="G289" t="s">
        <v>579</v>
      </c>
    </row>
    <row r="290" spans="1:7" x14ac:dyDescent="0.25">
      <c r="A290">
        <v>289</v>
      </c>
      <c r="B290" t="s">
        <v>11</v>
      </c>
      <c r="C290">
        <v>40281.700000001358</v>
      </c>
      <c r="D290">
        <v>7.5469395484508226</v>
      </c>
      <c r="E290" t="s">
        <v>580</v>
      </c>
      <c r="F290">
        <v>891.26932830391888</v>
      </c>
      <c r="G290" t="s">
        <v>581</v>
      </c>
    </row>
    <row r="291" spans="1:7" x14ac:dyDescent="0.25">
      <c r="A291">
        <v>290</v>
      </c>
      <c r="B291" t="s">
        <v>11</v>
      </c>
      <c r="C291">
        <v>40281.710000001367</v>
      </c>
      <c r="D291">
        <v>7.5630149681647536</v>
      </c>
      <c r="E291" t="s">
        <v>582</v>
      </c>
      <c r="F291">
        <v>892.48652518980816</v>
      </c>
      <c r="G291" t="s">
        <v>583</v>
      </c>
    </row>
    <row r="292" spans="1:7" x14ac:dyDescent="0.25">
      <c r="A292">
        <v>291</v>
      </c>
      <c r="B292" t="s">
        <v>11</v>
      </c>
      <c r="C292">
        <v>40281.720000001369</v>
      </c>
      <c r="D292">
        <v>7.578732072189978</v>
      </c>
      <c r="E292" t="s">
        <v>584</v>
      </c>
      <c r="F292">
        <v>892.13561463670703</v>
      </c>
      <c r="G292" t="s">
        <v>585</v>
      </c>
    </row>
    <row r="293" spans="1:7" x14ac:dyDescent="0.25">
      <c r="A293">
        <v>292</v>
      </c>
      <c r="B293" t="s">
        <v>11</v>
      </c>
      <c r="C293">
        <v>40281.730000001371</v>
      </c>
      <c r="D293">
        <v>7.5940892567066474</v>
      </c>
      <c r="E293" t="s">
        <v>586</v>
      </c>
      <c r="F293">
        <v>890.21425170652037</v>
      </c>
      <c r="G293" t="s">
        <v>587</v>
      </c>
    </row>
    <row r="294" spans="1:7" x14ac:dyDescent="0.25">
      <c r="A294">
        <v>293</v>
      </c>
      <c r="B294" t="s">
        <v>11</v>
      </c>
      <c r="C294">
        <v>40281.740000001373</v>
      </c>
      <c r="D294">
        <v>7.609084916878877</v>
      </c>
      <c r="E294" t="s">
        <v>588</v>
      </c>
      <c r="F294">
        <v>887.72651092427805</v>
      </c>
      <c r="G294" t="s">
        <v>589</v>
      </c>
    </row>
    <row r="295" spans="1:7" x14ac:dyDescent="0.25">
      <c r="A295">
        <v>294</v>
      </c>
      <c r="B295" t="s">
        <v>11</v>
      </c>
      <c r="C295">
        <v>40281.750000001382</v>
      </c>
      <c r="D295">
        <v>7.6237173646586243</v>
      </c>
      <c r="E295" t="s">
        <v>590</v>
      </c>
      <c r="F295">
        <v>883.66573444676033</v>
      </c>
      <c r="G295" t="s">
        <v>591</v>
      </c>
    </row>
    <row r="296" spans="1:7" x14ac:dyDescent="0.25">
      <c r="A296">
        <v>295</v>
      </c>
      <c r="B296" t="s">
        <v>11</v>
      </c>
      <c r="C296">
        <v>40281.760000001377</v>
      </c>
      <c r="D296">
        <v>7.6379848943471416</v>
      </c>
      <c r="E296" t="s">
        <v>592</v>
      </c>
      <c r="F296">
        <v>879.03760962504384</v>
      </c>
      <c r="G296" t="s">
        <v>593</v>
      </c>
    </row>
    <row r="297" spans="1:7" x14ac:dyDescent="0.25">
      <c r="A297">
        <v>296</v>
      </c>
      <c r="B297" t="s">
        <v>11</v>
      </c>
      <c r="C297">
        <v>40281.770000001379</v>
      </c>
      <c r="D297">
        <v>7.6518857029025948</v>
      </c>
      <c r="E297" t="s">
        <v>594</v>
      </c>
      <c r="F297">
        <v>872.83447469337079</v>
      </c>
      <c r="G297" t="s">
        <v>595</v>
      </c>
    </row>
    <row r="298" spans="1:7" x14ac:dyDescent="0.25">
      <c r="A298">
        <v>297</v>
      </c>
      <c r="B298" t="s">
        <v>11</v>
      </c>
      <c r="C298">
        <v>40281.780000001381</v>
      </c>
      <c r="D298">
        <v>7.665417989864733</v>
      </c>
      <c r="E298" t="s">
        <v>596</v>
      </c>
      <c r="F298">
        <v>865.0550964590293</v>
      </c>
      <c r="G298" t="s">
        <v>597</v>
      </c>
    </row>
    <row r="299" spans="1:7" x14ac:dyDescent="0.25">
      <c r="A299">
        <v>298</v>
      </c>
      <c r="B299" t="s">
        <v>11</v>
      </c>
      <c r="C299">
        <v>40281.790000001383</v>
      </c>
      <c r="D299">
        <v>7.6785798493113484</v>
      </c>
      <c r="E299" t="s">
        <v>598</v>
      </c>
      <c r="F299">
        <v>856.70730478502992</v>
      </c>
      <c r="G299" t="s">
        <v>599</v>
      </c>
    </row>
    <row r="300" spans="1:7" x14ac:dyDescent="0.25">
      <c r="A300">
        <v>299</v>
      </c>
      <c r="B300" t="s">
        <v>11</v>
      </c>
      <c r="C300">
        <v>40281.800000001393</v>
      </c>
      <c r="D300">
        <v>7.6913693526818303</v>
      </c>
      <c r="E300" t="s">
        <v>600</v>
      </c>
      <c r="F300">
        <v>847.79161185185148</v>
      </c>
      <c r="G300" t="s">
        <v>601</v>
      </c>
    </row>
    <row r="301" spans="1:7" x14ac:dyDescent="0.25">
      <c r="A301">
        <v>300</v>
      </c>
      <c r="B301" t="s">
        <v>11</v>
      </c>
      <c r="C301">
        <v>40281.810000001387</v>
      </c>
      <c r="D301">
        <v>7.703784510801162</v>
      </c>
      <c r="E301" t="s">
        <v>600</v>
      </c>
      <c r="F301">
        <v>837.29898098363265</v>
      </c>
      <c r="G301" t="s">
        <v>601</v>
      </c>
    </row>
    <row r="302" spans="1:7" x14ac:dyDescent="0.25">
      <c r="A302">
        <v>301</v>
      </c>
      <c r="B302" t="s">
        <v>11</v>
      </c>
      <c r="C302">
        <v>40281.820000001389</v>
      </c>
      <c r="D302">
        <v>7.7158232254181129</v>
      </c>
      <c r="E302" t="s">
        <v>598</v>
      </c>
      <c r="F302">
        <v>825.22899738930573</v>
      </c>
      <c r="G302" t="s">
        <v>599</v>
      </c>
    </row>
    <row r="303" spans="1:7" x14ac:dyDescent="0.25">
      <c r="A303">
        <v>302</v>
      </c>
      <c r="B303" t="s">
        <v>11</v>
      </c>
      <c r="C303">
        <v>40281.830000001391</v>
      </c>
      <c r="D303">
        <v>7.7274834401632431</v>
      </c>
      <c r="E303" t="s">
        <v>594</v>
      </c>
      <c r="F303">
        <v>811.58162378088491</v>
      </c>
      <c r="G303" t="s">
        <v>595</v>
      </c>
    </row>
    <row r="304" spans="1:7" x14ac:dyDescent="0.25">
      <c r="A304">
        <v>303</v>
      </c>
      <c r="B304" t="s">
        <v>11</v>
      </c>
      <c r="C304">
        <v>40281.840000001393</v>
      </c>
      <c r="D304">
        <v>7.7387629399622284</v>
      </c>
      <c r="E304" t="s">
        <v>592</v>
      </c>
      <c r="F304">
        <v>797.36734486278692</v>
      </c>
      <c r="G304" t="s">
        <v>593</v>
      </c>
    </row>
    <row r="305" spans="1:7" x14ac:dyDescent="0.25">
      <c r="A305">
        <v>304</v>
      </c>
      <c r="B305" t="s">
        <v>11</v>
      </c>
      <c r="C305">
        <v>40281.850000001403</v>
      </c>
      <c r="D305">
        <v>7.7496594614190926</v>
      </c>
      <c r="E305" t="s">
        <v>602</v>
      </c>
      <c r="F305">
        <v>782.58710038825484</v>
      </c>
      <c r="G305" t="s">
        <v>603</v>
      </c>
    </row>
    <row r="306" spans="1:7" x14ac:dyDescent="0.25">
      <c r="A306">
        <v>305</v>
      </c>
      <c r="B306" t="s">
        <v>11</v>
      </c>
      <c r="C306">
        <v>40281.860000001398</v>
      </c>
      <c r="D306">
        <v>7.760170749195356</v>
      </c>
      <c r="E306" t="s">
        <v>604</v>
      </c>
      <c r="F306">
        <v>766.23140857049111</v>
      </c>
      <c r="G306" t="s">
        <v>605</v>
      </c>
    </row>
    <row r="307" spans="1:7" x14ac:dyDescent="0.25">
      <c r="A307">
        <v>306</v>
      </c>
      <c r="B307" t="s">
        <v>11</v>
      </c>
      <c r="C307">
        <v>40281.8700000014</v>
      </c>
      <c r="D307">
        <v>7.770294404845961</v>
      </c>
      <c r="E307" t="s">
        <v>606</v>
      </c>
      <c r="F307">
        <v>748.30113672660445</v>
      </c>
      <c r="G307" t="s">
        <v>607</v>
      </c>
    </row>
    <row r="308" spans="1:7" x14ac:dyDescent="0.25">
      <c r="A308">
        <v>307</v>
      </c>
      <c r="B308" t="s">
        <v>11</v>
      </c>
      <c r="C308">
        <v>40281.880000001402</v>
      </c>
      <c r="D308">
        <v>7.7800279870864273</v>
      </c>
      <c r="E308" t="s">
        <v>608</v>
      </c>
      <c r="F308">
        <v>729.80800267706036</v>
      </c>
      <c r="G308" t="s">
        <v>609</v>
      </c>
    </row>
    <row r="309" spans="1:7" x14ac:dyDescent="0.25">
      <c r="A309">
        <v>308</v>
      </c>
      <c r="B309" t="s">
        <v>11</v>
      </c>
      <c r="C309">
        <v>40281.890000001396</v>
      </c>
      <c r="D309">
        <v>7.7893689832524462</v>
      </c>
      <c r="E309" t="s">
        <v>610</v>
      </c>
      <c r="F309">
        <v>709.74291880757664</v>
      </c>
      <c r="G309" t="s">
        <v>611</v>
      </c>
    </row>
    <row r="310" spans="1:7" x14ac:dyDescent="0.25">
      <c r="A310">
        <v>309</v>
      </c>
      <c r="B310" t="s">
        <v>11</v>
      </c>
      <c r="C310">
        <v>40281.900000001413</v>
      </c>
      <c r="D310">
        <v>7.7983148240488251</v>
      </c>
      <c r="E310" t="s">
        <v>612</v>
      </c>
      <c r="F310">
        <v>688.10765650946087</v>
      </c>
      <c r="G310" t="s">
        <v>613</v>
      </c>
    </row>
    <row r="311" spans="1:7" x14ac:dyDescent="0.25">
      <c r="A311">
        <v>310</v>
      </c>
      <c r="B311" t="s">
        <v>11</v>
      </c>
      <c r="C311">
        <v>40281.910000001408</v>
      </c>
      <c r="D311">
        <v>7.8068628241064264</v>
      </c>
      <c r="E311" t="s">
        <v>614</v>
      </c>
      <c r="F311">
        <v>665.91437433933606</v>
      </c>
      <c r="G311" t="s">
        <v>615</v>
      </c>
    </row>
    <row r="312" spans="1:7" x14ac:dyDescent="0.25">
      <c r="A312">
        <v>311</v>
      </c>
      <c r="B312" t="s">
        <v>11</v>
      </c>
      <c r="C312">
        <v>40281.92000000141</v>
      </c>
      <c r="D312">
        <v>7.815010287523485</v>
      </c>
      <c r="E312" t="s">
        <v>576</v>
      </c>
      <c r="F312">
        <v>642.1550231668607</v>
      </c>
      <c r="G312" t="s">
        <v>577</v>
      </c>
    </row>
    <row r="313" spans="1:7" x14ac:dyDescent="0.25">
      <c r="A313">
        <v>312</v>
      </c>
      <c r="B313" t="s">
        <v>11</v>
      </c>
      <c r="C313">
        <v>40281.930000001412</v>
      </c>
      <c r="D313">
        <v>7.8227543749090422</v>
      </c>
      <c r="E313" t="s">
        <v>574</v>
      </c>
      <c r="F313">
        <v>617.84174448169324</v>
      </c>
      <c r="G313" t="s">
        <v>575</v>
      </c>
    </row>
    <row r="314" spans="1:7" x14ac:dyDescent="0.25">
      <c r="A314">
        <v>313</v>
      </c>
      <c r="B314" t="s">
        <v>11</v>
      </c>
      <c r="C314">
        <v>40281.940000001407</v>
      </c>
      <c r="D314">
        <v>7.8300922294187876</v>
      </c>
      <c r="E314" t="s">
        <v>572</v>
      </c>
      <c r="F314">
        <v>591.96743153144234</v>
      </c>
      <c r="G314" t="s">
        <v>573</v>
      </c>
    </row>
    <row r="315" spans="1:7" x14ac:dyDescent="0.25">
      <c r="A315">
        <v>314</v>
      </c>
      <c r="B315" t="s">
        <v>11</v>
      </c>
      <c r="C315">
        <v>40281.950000001423</v>
      </c>
      <c r="D315">
        <v>7.8370208620751507</v>
      </c>
      <c r="E315" t="s">
        <v>616</v>
      </c>
      <c r="F315">
        <v>564.53540275176056</v>
      </c>
      <c r="G315" t="s">
        <v>617</v>
      </c>
    </row>
    <row r="316" spans="1:7" x14ac:dyDescent="0.25">
      <c r="A316">
        <v>315</v>
      </c>
      <c r="B316" t="s">
        <v>11</v>
      </c>
      <c r="C316">
        <v>40281.960000001418</v>
      </c>
      <c r="D316">
        <v>7.8435372590813746</v>
      </c>
      <c r="E316" t="s">
        <v>618</v>
      </c>
      <c r="F316">
        <v>536.55751084357507</v>
      </c>
      <c r="G316" t="s">
        <v>619</v>
      </c>
    </row>
    <row r="317" spans="1:7" x14ac:dyDescent="0.25">
      <c r="A317">
        <v>316</v>
      </c>
      <c r="B317" t="s">
        <v>11</v>
      </c>
      <c r="C317">
        <v>40281.97000000142</v>
      </c>
      <c r="D317">
        <v>7.8496382539698306</v>
      </c>
      <c r="E317" t="s">
        <v>620</v>
      </c>
      <c r="F317">
        <v>506.02115190271621</v>
      </c>
      <c r="G317" t="s">
        <v>621</v>
      </c>
    </row>
    <row r="318" spans="1:7" x14ac:dyDescent="0.25">
      <c r="A318">
        <v>317</v>
      </c>
      <c r="B318" t="s">
        <v>11</v>
      </c>
      <c r="C318">
        <v>40281.980000001422</v>
      </c>
      <c r="D318">
        <v>7.8553206233392032</v>
      </c>
      <c r="E318" t="s">
        <v>622</v>
      </c>
      <c r="F318">
        <v>475.95325469339332</v>
      </c>
      <c r="G318" t="s">
        <v>623</v>
      </c>
    </row>
    <row r="319" spans="1:7" x14ac:dyDescent="0.25">
      <c r="A319">
        <v>318</v>
      </c>
      <c r="B319" t="s">
        <v>11</v>
      </c>
      <c r="C319">
        <v>40281.990000001417</v>
      </c>
      <c r="D319">
        <v>7.8605810852442337</v>
      </c>
      <c r="E319" t="s">
        <v>142</v>
      </c>
      <c r="F319">
        <v>443.33623166015241</v>
      </c>
      <c r="G319" t="s">
        <v>143</v>
      </c>
    </row>
    <row r="320" spans="1:7" x14ac:dyDescent="0.25">
      <c r="A320">
        <v>319</v>
      </c>
      <c r="B320" t="s">
        <v>11</v>
      </c>
      <c r="C320">
        <v>40282.000000001433</v>
      </c>
      <c r="D320">
        <v>7.8654162397526193</v>
      </c>
      <c r="E320" t="s">
        <v>624</v>
      </c>
      <c r="F320">
        <v>410.18825811997698</v>
      </c>
      <c r="G320" t="s">
        <v>625</v>
      </c>
    </row>
    <row r="321" spans="1:7" x14ac:dyDescent="0.25">
      <c r="A321">
        <v>320</v>
      </c>
      <c r="B321" t="s">
        <v>11</v>
      </c>
      <c r="C321">
        <v>40282.010000001428</v>
      </c>
      <c r="D321">
        <v>7.8698226011009176</v>
      </c>
      <c r="E321" t="s">
        <v>626</v>
      </c>
      <c r="F321">
        <v>375.50815507003063</v>
      </c>
      <c r="G321" t="s">
        <v>627</v>
      </c>
    </row>
    <row r="322" spans="1:7" x14ac:dyDescent="0.25">
      <c r="A322">
        <v>321</v>
      </c>
      <c r="B322" t="s">
        <v>11</v>
      </c>
      <c r="C322">
        <v>40282.02000000143</v>
      </c>
      <c r="D322">
        <v>7.8737965992626977</v>
      </c>
      <c r="E322" t="s">
        <v>628</v>
      </c>
      <c r="F322">
        <v>339.30210750334658</v>
      </c>
      <c r="G322" t="s">
        <v>629</v>
      </c>
    </row>
    <row r="323" spans="1:7" x14ac:dyDescent="0.25">
      <c r="A323">
        <v>322</v>
      </c>
      <c r="B323" t="s">
        <v>11</v>
      </c>
      <c r="C323">
        <v>40282.030000001432</v>
      </c>
      <c r="D323">
        <v>7.877334501897379</v>
      </c>
      <c r="E323" t="s">
        <v>630</v>
      </c>
      <c r="F323">
        <v>302.57920461349931</v>
      </c>
      <c r="G323" t="s">
        <v>631</v>
      </c>
    </row>
    <row r="324" spans="1:7" x14ac:dyDescent="0.25">
      <c r="A324">
        <v>323</v>
      </c>
      <c r="B324" t="s">
        <v>11</v>
      </c>
      <c r="C324">
        <v>40282.040000001427</v>
      </c>
      <c r="D324">
        <v>7.8804325878783246</v>
      </c>
      <c r="E324" t="s">
        <v>632</v>
      </c>
      <c r="F324">
        <v>264.34209057024958</v>
      </c>
      <c r="G324" t="s">
        <v>633</v>
      </c>
    </row>
    <row r="325" spans="1:7" x14ac:dyDescent="0.25">
      <c r="A325">
        <v>324</v>
      </c>
      <c r="B325" t="s">
        <v>11</v>
      </c>
      <c r="C325">
        <v>40282.050000001444</v>
      </c>
      <c r="D325">
        <v>7.8830869600555378</v>
      </c>
      <c r="E325" t="s">
        <v>634</v>
      </c>
      <c r="F325">
        <v>224.59835478037891</v>
      </c>
      <c r="G325" t="s">
        <v>635</v>
      </c>
    </row>
    <row r="326" spans="1:7" x14ac:dyDescent="0.25">
      <c r="A326">
        <v>325</v>
      </c>
      <c r="B326" t="s">
        <v>11</v>
      </c>
      <c r="C326">
        <v>40282.060000001438</v>
      </c>
      <c r="D326">
        <v>7.8852936501897704</v>
      </c>
      <c r="E326" t="s">
        <v>636</v>
      </c>
      <c r="F326">
        <v>183.35620351837861</v>
      </c>
      <c r="G326" t="s">
        <v>637</v>
      </c>
    </row>
    <row r="327" spans="1:7" x14ac:dyDescent="0.25">
      <c r="A327">
        <v>326</v>
      </c>
      <c r="B327" t="s">
        <v>11</v>
      </c>
      <c r="C327">
        <v>40282.07000000144</v>
      </c>
      <c r="D327">
        <v>7.8870485347480184</v>
      </c>
      <c r="E327" t="s">
        <v>638</v>
      </c>
      <c r="F327">
        <v>141.62187394521419</v>
      </c>
      <c r="G327" t="s">
        <v>639</v>
      </c>
    </row>
    <row r="328" spans="1:7" x14ac:dyDescent="0.25">
      <c r="A328">
        <v>327</v>
      </c>
      <c r="B328" t="s">
        <v>11</v>
      </c>
      <c r="C328">
        <v>40282.080000001442</v>
      </c>
      <c r="D328">
        <v>7.8883474685515313</v>
      </c>
      <c r="E328" t="s">
        <v>640</v>
      </c>
      <c r="F328">
        <v>98.404509165144191</v>
      </c>
      <c r="G328" t="s">
        <v>641</v>
      </c>
    </row>
    <row r="329" spans="1:7" x14ac:dyDescent="0.25">
      <c r="A329">
        <v>328</v>
      </c>
      <c r="B329" t="s">
        <v>11</v>
      </c>
      <c r="C329">
        <v>40282.090000001437</v>
      </c>
      <c r="D329">
        <v>7.8891861196647621</v>
      </c>
      <c r="E329" t="s">
        <v>642</v>
      </c>
      <c r="F329">
        <v>52.719585462635223</v>
      </c>
      <c r="G329" t="s">
        <v>643</v>
      </c>
    </row>
    <row r="330" spans="1:7" x14ac:dyDescent="0.25">
      <c r="A330">
        <v>329</v>
      </c>
      <c r="B330" t="s">
        <v>11</v>
      </c>
      <c r="C330">
        <v>40282.100000001446</v>
      </c>
      <c r="D330">
        <v>7.8895600643009631</v>
      </c>
      <c r="E330" t="s">
        <v>644</v>
      </c>
      <c r="F330">
        <v>7.5608823358525106</v>
      </c>
      <c r="G330" t="s">
        <v>645</v>
      </c>
    </row>
    <row r="331" spans="1:7" x14ac:dyDescent="0.25">
      <c r="A331">
        <v>330</v>
      </c>
      <c r="B331" t="s">
        <v>11</v>
      </c>
      <c r="C331">
        <v>40282.110000001448</v>
      </c>
      <c r="D331">
        <v>7.8894647753046678</v>
      </c>
      <c r="E331" t="s">
        <v>646</v>
      </c>
      <c r="F331">
        <v>-40.043441446940051</v>
      </c>
      <c r="G331" t="s">
        <v>647</v>
      </c>
    </row>
    <row r="332" spans="1:7" x14ac:dyDescent="0.25">
      <c r="A332">
        <v>331</v>
      </c>
      <c r="B332" t="s">
        <v>11</v>
      </c>
      <c r="C332">
        <v>40282.120000001451</v>
      </c>
      <c r="D332">
        <v>7.8888956173547831</v>
      </c>
      <c r="E332" t="s">
        <v>532</v>
      </c>
      <c r="F332">
        <v>-89.086842460055777</v>
      </c>
      <c r="G332" t="s">
        <v>533</v>
      </c>
    </row>
    <row r="333" spans="1:7" x14ac:dyDescent="0.25">
      <c r="A333">
        <v>332</v>
      </c>
      <c r="B333" t="s">
        <v>11</v>
      </c>
      <c r="C333">
        <v>40282.130000001453</v>
      </c>
      <c r="D333">
        <v>7.8878478409084254</v>
      </c>
      <c r="E333" t="s">
        <v>648</v>
      </c>
      <c r="F333">
        <v>-139.55636459831661</v>
      </c>
      <c r="G333" t="s">
        <v>649</v>
      </c>
    </row>
    <row r="334" spans="1:7" x14ac:dyDescent="0.25">
      <c r="A334">
        <v>333</v>
      </c>
      <c r="B334" t="s">
        <v>11</v>
      </c>
      <c r="C334">
        <v>40282.140000001447</v>
      </c>
      <c r="D334">
        <v>7.8863165132852728</v>
      </c>
      <c r="E334" t="s">
        <v>650</v>
      </c>
      <c r="F334">
        <v>-190.45320394492771</v>
      </c>
      <c r="G334" t="s">
        <v>651</v>
      </c>
    </row>
    <row r="335" spans="1:7" x14ac:dyDescent="0.25">
      <c r="A335">
        <v>334</v>
      </c>
      <c r="B335" t="s">
        <v>11</v>
      </c>
      <c r="C335">
        <v>40282.150000001457</v>
      </c>
      <c r="D335">
        <v>7.8842966711429892</v>
      </c>
      <c r="E335" t="s">
        <v>652</v>
      </c>
      <c r="F335">
        <v>-243.73482888149371</v>
      </c>
      <c r="G335" t="s">
        <v>653</v>
      </c>
    </row>
    <row r="336" spans="1:7" x14ac:dyDescent="0.25">
      <c r="A336">
        <v>335</v>
      </c>
      <c r="B336" t="s">
        <v>11</v>
      </c>
      <c r="C336">
        <v>40282.160000001459</v>
      </c>
      <c r="D336">
        <v>7.8817831322851317</v>
      </c>
      <c r="E336" t="s">
        <v>654</v>
      </c>
      <c r="F336">
        <v>-297.41801175960609</v>
      </c>
      <c r="G336" t="s">
        <v>655</v>
      </c>
    </row>
    <row r="337" spans="1:7" x14ac:dyDescent="0.25">
      <c r="A337">
        <v>336</v>
      </c>
      <c r="B337" t="s">
        <v>11</v>
      </c>
      <c r="C337">
        <v>40282.170000001461</v>
      </c>
      <c r="D337">
        <v>7.878770687595039</v>
      </c>
      <c r="E337" t="s">
        <v>656</v>
      </c>
      <c r="F337">
        <v>-352.47138822508902</v>
      </c>
      <c r="G337" t="s">
        <v>657</v>
      </c>
    </row>
    <row r="338" spans="1:7" x14ac:dyDescent="0.25">
      <c r="A338">
        <v>337</v>
      </c>
      <c r="B338" t="s">
        <v>11</v>
      </c>
      <c r="C338">
        <v>40282.180000001463</v>
      </c>
      <c r="D338">
        <v>7.8752538784602883</v>
      </c>
      <c r="E338" t="s">
        <v>658</v>
      </c>
      <c r="F338">
        <v>-409.85302843823962</v>
      </c>
      <c r="G338" t="s">
        <v>659</v>
      </c>
    </row>
    <row r="339" spans="1:7" x14ac:dyDescent="0.25">
      <c r="A339">
        <v>338</v>
      </c>
      <c r="B339" t="s">
        <v>11</v>
      </c>
      <c r="C339">
        <v>40282.190000001458</v>
      </c>
      <c r="D339">
        <v>7.8712272483949617</v>
      </c>
      <c r="E339" t="s">
        <v>660</v>
      </c>
      <c r="F339">
        <v>-467.59083853532871</v>
      </c>
      <c r="G339" t="s">
        <v>661</v>
      </c>
    </row>
    <row r="340" spans="1:7" x14ac:dyDescent="0.25">
      <c r="A340">
        <v>339</v>
      </c>
      <c r="B340" t="s">
        <v>11</v>
      </c>
      <c r="C340">
        <v>40282.200000001467</v>
      </c>
      <c r="D340">
        <v>7.8666850859068367</v>
      </c>
      <c r="E340" t="s">
        <v>662</v>
      </c>
      <c r="F340">
        <v>-527.61298364911636</v>
      </c>
      <c r="G340" t="s">
        <v>663</v>
      </c>
    </row>
    <row r="341" spans="1:7" x14ac:dyDescent="0.25">
      <c r="A341">
        <v>340</v>
      </c>
      <c r="B341" t="s">
        <v>11</v>
      </c>
      <c r="C341">
        <v>40282.210000001469</v>
      </c>
      <c r="D341">
        <v>7.8616216536382053</v>
      </c>
      <c r="E341" t="s">
        <v>664</v>
      </c>
      <c r="F341">
        <v>-588.92264391486242</v>
      </c>
      <c r="G341" t="s">
        <v>665</v>
      </c>
    </row>
    <row r="342" spans="1:7" x14ac:dyDescent="0.25">
      <c r="A342">
        <v>341</v>
      </c>
      <c r="B342" t="s">
        <v>11</v>
      </c>
      <c r="C342">
        <v>40282.220000001471</v>
      </c>
      <c r="D342">
        <v>7.8560309964240753</v>
      </c>
      <c r="E342" t="s">
        <v>666</v>
      </c>
      <c r="F342">
        <v>-650.533529109558</v>
      </c>
      <c r="G342" t="s">
        <v>667</v>
      </c>
    </row>
    <row r="343" spans="1:7" x14ac:dyDescent="0.25">
      <c r="A343">
        <v>342</v>
      </c>
      <c r="B343" t="s">
        <v>11</v>
      </c>
      <c r="C343">
        <v>40282.230000001473</v>
      </c>
      <c r="D343">
        <v>7.8499070623662828</v>
      </c>
      <c r="E343" t="s">
        <v>668</v>
      </c>
      <c r="F343">
        <v>-714.35203299146269</v>
      </c>
      <c r="G343" t="s">
        <v>669</v>
      </c>
    </row>
    <row r="344" spans="1:7" x14ac:dyDescent="0.25">
      <c r="A344">
        <v>343</v>
      </c>
      <c r="B344" t="s">
        <v>11</v>
      </c>
      <c r="C344">
        <v>40282.240000001468</v>
      </c>
      <c r="D344">
        <v>7.8432436773762841</v>
      </c>
      <c r="E344" t="s">
        <v>670</v>
      </c>
      <c r="F344">
        <v>-779.38571296597547</v>
      </c>
      <c r="G344" t="s">
        <v>671</v>
      </c>
    </row>
    <row r="345" spans="1:7" x14ac:dyDescent="0.25">
      <c r="A345">
        <v>344</v>
      </c>
      <c r="B345" t="s">
        <v>11</v>
      </c>
      <c r="C345">
        <v>40282.250000001477</v>
      </c>
      <c r="D345">
        <v>7.8360344823337478</v>
      </c>
      <c r="E345" t="s">
        <v>672</v>
      </c>
      <c r="F345">
        <v>-846.56037401673348</v>
      </c>
      <c r="G345" t="s">
        <v>673</v>
      </c>
    </row>
    <row r="346" spans="1:7" x14ac:dyDescent="0.25">
      <c r="A346">
        <v>345</v>
      </c>
      <c r="B346" t="s">
        <v>11</v>
      </c>
      <c r="C346">
        <v>40282.260000001479</v>
      </c>
      <c r="D346">
        <v>7.828273075523545</v>
      </c>
      <c r="E346" t="s">
        <v>674</v>
      </c>
      <c r="F346">
        <v>-913.9370456370234</v>
      </c>
      <c r="G346" t="s">
        <v>675</v>
      </c>
    </row>
    <row r="347" spans="1:7" x14ac:dyDescent="0.25">
      <c r="A347">
        <v>346</v>
      </c>
      <c r="B347" t="s">
        <v>11</v>
      </c>
      <c r="C347">
        <v>40282.270000001481</v>
      </c>
      <c r="D347">
        <v>7.8199528205608191</v>
      </c>
      <c r="E347" t="s">
        <v>676</v>
      </c>
      <c r="F347">
        <v>-983.38677790424663</v>
      </c>
      <c r="G347" t="s">
        <v>677</v>
      </c>
    </row>
    <row r="348" spans="1:7" x14ac:dyDescent="0.25">
      <c r="A348">
        <v>347</v>
      </c>
      <c r="B348" t="s">
        <v>11</v>
      </c>
      <c r="C348">
        <v>40282.280000001483</v>
      </c>
      <c r="D348">
        <v>7.8110670187759794</v>
      </c>
      <c r="E348" t="s">
        <v>678</v>
      </c>
      <c r="F348">
        <v>-1054.8639703214101</v>
      </c>
      <c r="G348" t="s">
        <v>679</v>
      </c>
    </row>
    <row r="349" spans="1:7" x14ac:dyDescent="0.25">
      <c r="A349">
        <v>348</v>
      </c>
      <c r="B349" t="s">
        <v>11</v>
      </c>
      <c r="C349">
        <v>40282.290000001492</v>
      </c>
      <c r="D349">
        <v>7.8016088491913589</v>
      </c>
      <c r="E349" t="s">
        <v>680</v>
      </c>
      <c r="F349">
        <v>-1126.4470789010429</v>
      </c>
      <c r="G349" t="s">
        <v>681</v>
      </c>
    </row>
    <row r="350" spans="1:7" x14ac:dyDescent="0.25">
      <c r="A350">
        <v>349</v>
      </c>
      <c r="B350" t="s">
        <v>11</v>
      </c>
      <c r="C350">
        <v>40282.300000001487</v>
      </c>
      <c r="D350">
        <v>7.7915713405736824</v>
      </c>
      <c r="E350" t="s">
        <v>682</v>
      </c>
      <c r="F350">
        <v>-1200.9066009089911</v>
      </c>
      <c r="G350" t="s">
        <v>683</v>
      </c>
    </row>
    <row r="351" spans="1:7" x14ac:dyDescent="0.25">
      <c r="A351">
        <v>350</v>
      </c>
      <c r="B351" t="s">
        <v>11</v>
      </c>
      <c r="C351">
        <v>40282.310000001489</v>
      </c>
      <c r="D351">
        <v>7.7809474122005264</v>
      </c>
      <c r="E351" t="s">
        <v>684</v>
      </c>
      <c r="F351">
        <v>-1275.392880606287</v>
      </c>
      <c r="G351" t="s">
        <v>685</v>
      </c>
    </row>
    <row r="352" spans="1:7" x14ac:dyDescent="0.25">
      <c r="A352">
        <v>351</v>
      </c>
      <c r="B352" t="s">
        <v>11</v>
      </c>
      <c r="C352">
        <v>40282.320000001491</v>
      </c>
      <c r="D352">
        <v>7.7697299282042804</v>
      </c>
      <c r="E352" t="s">
        <v>686</v>
      </c>
      <c r="F352">
        <v>-1351.720109120228</v>
      </c>
      <c r="G352" t="s">
        <v>687</v>
      </c>
    </row>
    <row r="353" spans="1:7" x14ac:dyDescent="0.25">
      <c r="A353">
        <v>352</v>
      </c>
      <c r="B353" t="s">
        <v>11</v>
      </c>
      <c r="C353">
        <v>40282.330000001493</v>
      </c>
      <c r="D353">
        <v>7.7579116012089049</v>
      </c>
      <c r="E353" t="s">
        <v>688</v>
      </c>
      <c r="F353">
        <v>-1429.8256030362829</v>
      </c>
      <c r="G353" t="s">
        <v>689</v>
      </c>
    </row>
    <row r="354" spans="1:7" x14ac:dyDescent="0.25">
      <c r="A354">
        <v>353</v>
      </c>
      <c r="B354" t="s">
        <v>11</v>
      </c>
      <c r="C354">
        <v>40282.340000001503</v>
      </c>
      <c r="D354">
        <v>7.7454851161579734</v>
      </c>
      <c r="E354" t="s">
        <v>690</v>
      </c>
      <c r="F354">
        <v>-1508.731937998949</v>
      </c>
      <c r="G354" t="s">
        <v>691</v>
      </c>
    </row>
    <row r="355" spans="1:7" x14ac:dyDescent="0.25">
      <c r="A355">
        <v>354</v>
      </c>
      <c r="B355" t="s">
        <v>11</v>
      </c>
      <c r="C355">
        <v>40282.350000001497</v>
      </c>
      <c r="D355">
        <v>7.7324430515547133</v>
      </c>
      <c r="E355" t="s">
        <v>692</v>
      </c>
      <c r="F355">
        <v>-1590.192822112213</v>
      </c>
      <c r="G355" t="s">
        <v>693</v>
      </c>
    </row>
    <row r="356" spans="1:7" x14ac:dyDescent="0.25">
      <c r="A356">
        <v>355</v>
      </c>
      <c r="B356" t="s">
        <v>11</v>
      </c>
      <c r="C356">
        <v>40282.360000001499</v>
      </c>
      <c r="D356">
        <v>7.7187779522800319</v>
      </c>
      <c r="E356" t="s">
        <v>694</v>
      </c>
      <c r="F356">
        <v>-1671.4196206744041</v>
      </c>
      <c r="G356" t="s">
        <v>695</v>
      </c>
    </row>
    <row r="357" spans="1:7" x14ac:dyDescent="0.25">
      <c r="A357">
        <v>356</v>
      </c>
      <c r="B357" t="s">
        <v>11</v>
      </c>
      <c r="C357">
        <v>40282.370000001501</v>
      </c>
      <c r="D357">
        <v>7.7044823671255527</v>
      </c>
      <c r="E357" t="s">
        <v>696</v>
      </c>
      <c r="F357">
        <v>-1755.0412909247641</v>
      </c>
      <c r="G357" t="s">
        <v>697</v>
      </c>
    </row>
    <row r="358" spans="1:7" x14ac:dyDescent="0.25">
      <c r="A358">
        <v>357</v>
      </c>
      <c r="B358" t="s">
        <v>11</v>
      </c>
      <c r="C358">
        <v>40282.380000001504</v>
      </c>
      <c r="D358">
        <v>7.6895488570845654</v>
      </c>
      <c r="E358" t="s">
        <v>470</v>
      </c>
      <c r="F358">
        <v>-1840.0648620268489</v>
      </c>
      <c r="G358" t="s">
        <v>471</v>
      </c>
    </row>
    <row r="359" spans="1:7" x14ac:dyDescent="0.25">
      <c r="A359">
        <v>358</v>
      </c>
      <c r="B359" t="s">
        <v>11</v>
      </c>
      <c r="C359">
        <v>40282.390000001513</v>
      </c>
      <c r="D359">
        <v>7.6739700025581561</v>
      </c>
      <c r="E359" t="s">
        <v>698</v>
      </c>
      <c r="F359">
        <v>-1925.5184737605721</v>
      </c>
      <c r="G359" t="s">
        <v>699</v>
      </c>
    </row>
    <row r="360" spans="1:7" x14ac:dyDescent="0.25">
      <c r="A360">
        <v>359</v>
      </c>
      <c r="B360" t="s">
        <v>11</v>
      </c>
      <c r="C360">
        <v>40282.400000001508</v>
      </c>
      <c r="D360">
        <v>7.6577384660607857</v>
      </c>
      <c r="E360" t="s">
        <v>700</v>
      </c>
      <c r="F360">
        <v>-2013.0588690551469</v>
      </c>
      <c r="G360" t="s">
        <v>701</v>
      </c>
    </row>
    <row r="361" spans="1:7" x14ac:dyDescent="0.25">
      <c r="A361">
        <v>360</v>
      </c>
      <c r="B361" t="s">
        <v>11</v>
      </c>
      <c r="C361">
        <v>40282.41000000151</v>
      </c>
      <c r="D361">
        <v>7.6408470855577431</v>
      </c>
      <c r="E361" t="s">
        <v>702</v>
      </c>
      <c r="F361">
        <v>-2101.6912541471429</v>
      </c>
      <c r="G361" t="s">
        <v>703</v>
      </c>
    </row>
    <row r="362" spans="1:7" x14ac:dyDescent="0.25">
      <c r="A362">
        <v>361</v>
      </c>
      <c r="B362" t="s">
        <v>11</v>
      </c>
      <c r="C362">
        <v>40282.420000001512</v>
      </c>
      <c r="D362">
        <v>7.6232888659937954</v>
      </c>
      <c r="E362" t="s">
        <v>704</v>
      </c>
      <c r="F362">
        <v>-2191.295749353887</v>
      </c>
      <c r="G362" t="s">
        <v>705</v>
      </c>
    </row>
    <row r="363" spans="1:7" x14ac:dyDescent="0.25">
      <c r="A363">
        <v>362</v>
      </c>
      <c r="B363" t="s">
        <v>11</v>
      </c>
      <c r="C363">
        <v>40282.430000001506</v>
      </c>
      <c r="D363">
        <v>7.6050570960687374</v>
      </c>
      <c r="E363" t="s">
        <v>706</v>
      </c>
      <c r="F363">
        <v>-2282.5843755169572</v>
      </c>
      <c r="G363" t="s">
        <v>707</v>
      </c>
    </row>
    <row r="364" spans="1:7" x14ac:dyDescent="0.25">
      <c r="A364">
        <v>363</v>
      </c>
      <c r="B364" t="s">
        <v>11</v>
      </c>
      <c r="C364">
        <v>40282.440000001523</v>
      </c>
      <c r="D364">
        <v>7.5861453963720926</v>
      </c>
      <c r="E364" t="s">
        <v>708</v>
      </c>
      <c r="F364">
        <v>-2373.7250844371251</v>
      </c>
      <c r="G364" t="s">
        <v>709</v>
      </c>
    </row>
    <row r="365" spans="1:7" x14ac:dyDescent="0.25">
      <c r="A365">
        <v>364</v>
      </c>
      <c r="B365" t="s">
        <v>11</v>
      </c>
      <c r="C365">
        <v>40282.450000001518</v>
      </c>
      <c r="D365">
        <v>7.5665478610608554</v>
      </c>
      <c r="E365" t="s">
        <v>710</v>
      </c>
      <c r="F365">
        <v>-2467.059578826349</v>
      </c>
      <c r="G365" t="s">
        <v>711</v>
      </c>
    </row>
    <row r="366" spans="1:7" x14ac:dyDescent="0.25">
      <c r="A366">
        <v>365</v>
      </c>
      <c r="B366" t="s">
        <v>11</v>
      </c>
      <c r="C366">
        <v>40282.46000000152</v>
      </c>
      <c r="D366">
        <v>7.5462591964932413</v>
      </c>
      <c r="E366" t="s">
        <v>712</v>
      </c>
      <c r="F366">
        <v>-2560.7389170926472</v>
      </c>
      <c r="G366" t="s">
        <v>713</v>
      </c>
    </row>
    <row r="367" spans="1:7" x14ac:dyDescent="0.25">
      <c r="A367">
        <v>366</v>
      </c>
      <c r="B367" t="s">
        <v>11</v>
      </c>
      <c r="C367">
        <v>40282.470000001522</v>
      </c>
      <c r="D367">
        <v>7.525274805059996</v>
      </c>
      <c r="E367" t="s">
        <v>714</v>
      </c>
      <c r="F367">
        <v>-2655.381087846768</v>
      </c>
      <c r="G367" t="s">
        <v>715</v>
      </c>
    </row>
    <row r="368" spans="1:7" x14ac:dyDescent="0.25">
      <c r="A368">
        <v>367</v>
      </c>
      <c r="B368" t="s">
        <v>11</v>
      </c>
      <c r="C368">
        <v>40282.480000001517</v>
      </c>
      <c r="D368">
        <v>7.5035910279877083</v>
      </c>
      <c r="E368" t="s">
        <v>716</v>
      </c>
      <c r="F368">
        <v>-2750.7539575307692</v>
      </c>
      <c r="G368" t="s">
        <v>717</v>
      </c>
    </row>
    <row r="369" spans="1:7" x14ac:dyDescent="0.25">
      <c r="A369">
        <v>368</v>
      </c>
      <c r="B369" t="s">
        <v>11</v>
      </c>
      <c r="C369">
        <v>40282.490000001533</v>
      </c>
      <c r="D369">
        <v>7.4812053309639852</v>
      </c>
      <c r="E369" t="s">
        <v>718</v>
      </c>
      <c r="F369">
        <v>-2846.604883012104</v>
      </c>
      <c r="G369" t="s">
        <v>719</v>
      </c>
    </row>
    <row r="370" spans="1:7" x14ac:dyDescent="0.25">
      <c r="A370">
        <v>369</v>
      </c>
      <c r="B370" t="s">
        <v>11</v>
      </c>
      <c r="C370">
        <v>40282.500000001528</v>
      </c>
      <c r="D370">
        <v>7.4581165856022897</v>
      </c>
      <c r="E370" t="s">
        <v>720</v>
      </c>
      <c r="F370">
        <v>-2942.6587610142251</v>
      </c>
      <c r="G370" t="s">
        <v>721</v>
      </c>
    </row>
    <row r="371" spans="1:7" x14ac:dyDescent="0.25">
      <c r="A371">
        <v>370</v>
      </c>
      <c r="B371" t="s">
        <v>11</v>
      </c>
      <c r="C371">
        <v>40282.51000000153</v>
      </c>
      <c r="D371">
        <v>7.4343253882043419</v>
      </c>
      <c r="E371" t="s">
        <v>722</v>
      </c>
      <c r="F371">
        <v>-3038.6159486144752</v>
      </c>
      <c r="G371" t="s">
        <v>723</v>
      </c>
    </row>
    <row r="372" spans="1:7" x14ac:dyDescent="0.25">
      <c r="A372">
        <v>371</v>
      </c>
      <c r="B372" t="s">
        <v>11</v>
      </c>
      <c r="C372">
        <v>40282.520000001532</v>
      </c>
      <c r="D372">
        <v>7.409834430035187</v>
      </c>
      <c r="E372" t="s">
        <v>724</v>
      </c>
      <c r="F372">
        <v>-3134.875385523052</v>
      </c>
      <c r="G372" t="s">
        <v>725</v>
      </c>
    </row>
    <row r="373" spans="1:7" x14ac:dyDescent="0.25">
      <c r="A373">
        <v>372</v>
      </c>
      <c r="B373" t="s">
        <v>11</v>
      </c>
      <c r="C373">
        <v>40282.530000001527</v>
      </c>
      <c r="D373">
        <v>7.3846490025968903</v>
      </c>
      <c r="E373" t="s">
        <v>726</v>
      </c>
      <c r="F373">
        <v>-3231.0289062268889</v>
      </c>
      <c r="G373" t="s">
        <v>727</v>
      </c>
    </row>
    <row r="374" spans="1:7" x14ac:dyDescent="0.25">
      <c r="A374">
        <v>373</v>
      </c>
      <c r="B374" t="s">
        <v>11</v>
      </c>
      <c r="C374">
        <v>40282.540000001543</v>
      </c>
      <c r="D374">
        <v>7.3587775531459751</v>
      </c>
      <c r="E374" t="s">
        <v>728</v>
      </c>
      <c r="F374">
        <v>-3325.9400949692458</v>
      </c>
      <c r="G374" t="s">
        <v>729</v>
      </c>
    </row>
    <row r="375" spans="1:7" x14ac:dyDescent="0.25">
      <c r="A375">
        <v>374</v>
      </c>
      <c r="B375" t="s">
        <v>11</v>
      </c>
      <c r="C375">
        <v>40282.550000001538</v>
      </c>
      <c r="D375">
        <v>7.3322324076348124</v>
      </c>
      <c r="E375" t="s">
        <v>730</v>
      </c>
      <c r="F375">
        <v>-3419.8479278915779</v>
      </c>
      <c r="G375" t="s">
        <v>731</v>
      </c>
    </row>
    <row r="376" spans="1:7" x14ac:dyDescent="0.25">
      <c r="A376">
        <v>375</v>
      </c>
      <c r="B376" t="s">
        <v>11</v>
      </c>
      <c r="C376">
        <v>40282.56000000154</v>
      </c>
      <c r="D376">
        <v>7.3050306049981568</v>
      </c>
      <c r="E376" t="s">
        <v>732</v>
      </c>
      <c r="F376">
        <v>-3512.867026156764</v>
      </c>
      <c r="G376" t="s">
        <v>733</v>
      </c>
    </row>
    <row r="377" spans="1:7" x14ac:dyDescent="0.25">
      <c r="A377">
        <v>376</v>
      </c>
      <c r="B377" t="s">
        <v>11</v>
      </c>
      <c r="C377">
        <v>40282.570000001542</v>
      </c>
      <c r="D377">
        <v>7.277194966844438</v>
      </c>
      <c r="E377" t="s">
        <v>734</v>
      </c>
      <c r="F377">
        <v>-3603.0954990777741</v>
      </c>
      <c r="G377" t="s">
        <v>735</v>
      </c>
    </row>
    <row r="378" spans="1:7" x14ac:dyDescent="0.25">
      <c r="A378">
        <v>377</v>
      </c>
      <c r="B378" t="s">
        <v>11</v>
      </c>
      <c r="C378">
        <v>40282.580000001537</v>
      </c>
      <c r="D378">
        <v>7.2487554314751907</v>
      </c>
      <c r="E378" t="s">
        <v>736</v>
      </c>
      <c r="F378">
        <v>-3691.1628042695188</v>
      </c>
      <c r="G378" t="s">
        <v>737</v>
      </c>
    </row>
    <row r="379" spans="1:7" x14ac:dyDescent="0.25">
      <c r="A379">
        <v>378</v>
      </c>
      <c r="B379" t="s">
        <v>11</v>
      </c>
      <c r="C379">
        <v>40282.590000001554</v>
      </c>
      <c r="D379">
        <v>7.2197505459063427</v>
      </c>
      <c r="E379" t="s">
        <v>738</v>
      </c>
      <c r="F379">
        <v>-3775.14363992264</v>
      </c>
      <c r="G379" t="s">
        <v>739</v>
      </c>
    </row>
    <row r="380" spans="1:7" x14ac:dyDescent="0.25">
      <c r="A380">
        <v>379</v>
      </c>
      <c r="B380" t="s">
        <v>11</v>
      </c>
      <c r="C380">
        <v>40282.600000001548</v>
      </c>
      <c r="D380">
        <v>7.190229486013159</v>
      </c>
      <c r="E380" t="s">
        <v>740</v>
      </c>
      <c r="F380">
        <v>-3855.4426548738479</v>
      </c>
      <c r="G380" t="s">
        <v>741</v>
      </c>
    </row>
    <row r="381" spans="1:7" x14ac:dyDescent="0.25">
      <c r="A381">
        <v>380</v>
      </c>
      <c r="B381" t="s">
        <v>11</v>
      </c>
      <c r="C381">
        <v>40282.61000000155</v>
      </c>
      <c r="D381">
        <v>7.1602543158325309</v>
      </c>
      <c r="E381" t="s">
        <v>742</v>
      </c>
      <c r="F381">
        <v>-3931.1338084668791</v>
      </c>
      <c r="G381" t="s">
        <v>743</v>
      </c>
    </row>
    <row r="382" spans="1:7" x14ac:dyDescent="0.25">
      <c r="A382">
        <v>381</v>
      </c>
      <c r="B382" t="s">
        <v>11</v>
      </c>
      <c r="C382">
        <v>40282.620000001552</v>
      </c>
      <c r="D382">
        <v>7.1299028252461856</v>
      </c>
      <c r="E382" t="s">
        <v>744</v>
      </c>
      <c r="F382">
        <v>-4000.2404004565119</v>
      </c>
      <c r="G382" t="s">
        <v>745</v>
      </c>
    </row>
    <row r="383" spans="1:7" x14ac:dyDescent="0.25">
      <c r="A383">
        <v>382</v>
      </c>
      <c r="B383" t="s">
        <v>11</v>
      </c>
      <c r="C383">
        <v>40282.630000001547</v>
      </c>
      <c r="D383">
        <v>7.0992717986886129</v>
      </c>
      <c r="E383" t="s">
        <v>746</v>
      </c>
      <c r="F383">
        <v>-4061.8648452310281</v>
      </c>
      <c r="G383" t="s">
        <v>747</v>
      </c>
    </row>
    <row r="384" spans="1:7" x14ac:dyDescent="0.25">
      <c r="A384">
        <v>383</v>
      </c>
      <c r="B384" t="s">
        <v>11</v>
      </c>
      <c r="C384">
        <v>40282.640000001556</v>
      </c>
      <c r="D384">
        <v>7.0684808646723036</v>
      </c>
      <c r="E384" t="s">
        <v>748</v>
      </c>
      <c r="F384">
        <v>-4115.0390901630417</v>
      </c>
      <c r="G384" t="s">
        <v>749</v>
      </c>
    </row>
    <row r="385" spans="1:7" x14ac:dyDescent="0.25">
      <c r="A385">
        <v>384</v>
      </c>
      <c r="B385" t="s">
        <v>11</v>
      </c>
      <c r="C385">
        <v>40282.650000001559</v>
      </c>
      <c r="D385">
        <v>7.0376766673220743</v>
      </c>
      <c r="E385" t="s">
        <v>750</v>
      </c>
      <c r="F385">
        <v>-4158.35265309038</v>
      </c>
      <c r="G385" t="s">
        <v>751</v>
      </c>
    </row>
    <row r="386" spans="1:7" x14ac:dyDescent="0.25">
      <c r="A386">
        <v>385</v>
      </c>
      <c r="B386" t="s">
        <v>11</v>
      </c>
      <c r="C386">
        <v>40282.660000001561</v>
      </c>
      <c r="D386">
        <v>7.0070373019453829</v>
      </c>
      <c r="E386" t="s">
        <v>752</v>
      </c>
      <c r="F386">
        <v>-4190.1605081123334</v>
      </c>
      <c r="G386" t="s">
        <v>753</v>
      </c>
    </row>
    <row r="387" spans="1:7" x14ac:dyDescent="0.25">
      <c r="A387">
        <v>386</v>
      </c>
      <c r="B387" t="s">
        <v>11</v>
      </c>
      <c r="C387">
        <v>40282.670000001563</v>
      </c>
      <c r="D387">
        <v>6.9767764681414013</v>
      </c>
      <c r="E387" t="s">
        <v>754</v>
      </c>
      <c r="F387">
        <v>-4209.3938100145024</v>
      </c>
      <c r="G387" t="s">
        <v>755</v>
      </c>
    </row>
    <row r="388" spans="1:7" x14ac:dyDescent="0.25">
      <c r="A388">
        <v>387</v>
      </c>
      <c r="B388" t="s">
        <v>11</v>
      </c>
      <c r="C388">
        <v>40282.680000001557</v>
      </c>
      <c r="D388">
        <v>6.9471465773909369</v>
      </c>
      <c r="E388" t="s">
        <v>756</v>
      </c>
      <c r="F388">
        <v>-4214.6581937913816</v>
      </c>
      <c r="G388" t="s">
        <v>757</v>
      </c>
    </row>
    <row r="389" spans="1:7" x14ac:dyDescent="0.25">
      <c r="A389">
        <v>388</v>
      </c>
      <c r="B389" t="s">
        <v>11</v>
      </c>
      <c r="C389">
        <v>40282.690000001567</v>
      </c>
      <c r="D389">
        <v>6.918439827736206</v>
      </c>
      <c r="E389" t="s">
        <v>758</v>
      </c>
      <c r="F389">
        <v>-4205.1084276047441</v>
      </c>
      <c r="G389" t="s">
        <v>759</v>
      </c>
    </row>
    <row r="390" spans="1:7" x14ac:dyDescent="0.25">
      <c r="A390">
        <v>389</v>
      </c>
      <c r="B390" t="s">
        <v>11</v>
      </c>
      <c r="C390">
        <v>40282.700000001569</v>
      </c>
      <c r="D390">
        <v>6.8909859085759786</v>
      </c>
      <c r="E390" t="s">
        <v>760</v>
      </c>
      <c r="F390">
        <v>-4180.4896335673766</v>
      </c>
      <c r="G390" t="s">
        <v>761</v>
      </c>
    </row>
    <row r="391" spans="1:7" x14ac:dyDescent="0.25">
      <c r="A391">
        <v>390</v>
      </c>
      <c r="B391" t="s">
        <v>11</v>
      </c>
      <c r="C391">
        <v>40282.710000001571</v>
      </c>
      <c r="D391">
        <v>6.8651451293561232</v>
      </c>
      <c r="E391" t="s">
        <v>762</v>
      </c>
      <c r="F391">
        <v>-4141.2594088389724</v>
      </c>
      <c r="G391" t="s">
        <v>763</v>
      </c>
    </row>
    <row r="392" spans="1:7" x14ac:dyDescent="0.25">
      <c r="A392">
        <v>391</v>
      </c>
      <c r="B392" t="s">
        <v>11</v>
      </c>
      <c r="C392">
        <v>40282.720000001573</v>
      </c>
      <c r="D392">
        <v>6.8412966000744566</v>
      </c>
      <c r="E392" t="s">
        <v>764</v>
      </c>
      <c r="F392">
        <v>-4088.1389130078592</v>
      </c>
      <c r="G392" t="s">
        <v>765</v>
      </c>
    </row>
    <row r="393" spans="1:7" x14ac:dyDescent="0.25">
      <c r="A393">
        <v>392</v>
      </c>
      <c r="B393" t="s">
        <v>11</v>
      </c>
      <c r="C393">
        <v>40282.730000001568</v>
      </c>
      <c r="D393">
        <v>6.8198219754873364</v>
      </c>
      <c r="E393" t="s">
        <v>766</v>
      </c>
      <c r="F393">
        <v>-4022.824918454442</v>
      </c>
      <c r="G393" t="s">
        <v>767</v>
      </c>
    </row>
    <row r="394" spans="1:7" x14ac:dyDescent="0.25">
      <c r="A394">
        <v>393</v>
      </c>
      <c r="B394" t="s">
        <v>11</v>
      </c>
      <c r="C394">
        <v>40282.740000001577</v>
      </c>
      <c r="D394">
        <v>6.8010869015443234</v>
      </c>
      <c r="E394" t="s">
        <v>768</v>
      </c>
      <c r="F394">
        <v>-3947.3622202381248</v>
      </c>
      <c r="G394" t="s">
        <v>769</v>
      </c>
    </row>
    <row r="395" spans="1:7" x14ac:dyDescent="0.25">
      <c r="A395">
        <v>394</v>
      </c>
      <c r="B395" t="s">
        <v>11</v>
      </c>
      <c r="C395">
        <v>40282.750000001579</v>
      </c>
      <c r="D395">
        <v>6.7854231069182296</v>
      </c>
      <c r="E395" t="s">
        <v>770</v>
      </c>
      <c r="F395">
        <v>-3864.011659247652</v>
      </c>
      <c r="G395" t="s">
        <v>771</v>
      </c>
    </row>
    <row r="396" spans="1:7" x14ac:dyDescent="0.25">
      <c r="A396">
        <v>395</v>
      </c>
      <c r="B396" t="s">
        <v>11</v>
      </c>
      <c r="C396">
        <v>40282.760000001581</v>
      </c>
      <c r="D396">
        <v>6.7731139398089031</v>
      </c>
      <c r="E396" t="s">
        <v>772</v>
      </c>
      <c r="F396">
        <v>-3774.9936331362042</v>
      </c>
      <c r="G396" t="s">
        <v>773</v>
      </c>
    </row>
    <row r="397" spans="1:7" x14ac:dyDescent="0.25">
      <c r="A397">
        <v>396</v>
      </c>
      <c r="B397" t="s">
        <v>11</v>
      </c>
      <c r="C397">
        <v>40282.770000001583</v>
      </c>
      <c r="D397">
        <v>6.7643851752983037</v>
      </c>
      <c r="E397" t="s">
        <v>774</v>
      </c>
      <c r="F397">
        <v>-3682.269635168801</v>
      </c>
      <c r="G397" t="s">
        <v>775</v>
      </c>
    </row>
    <row r="398" spans="1:7" x14ac:dyDescent="0.25">
      <c r="A398">
        <v>397</v>
      </c>
      <c r="B398" t="s">
        <v>11</v>
      </c>
      <c r="C398">
        <v>40282.780000001578</v>
      </c>
      <c r="D398">
        <v>6.7594014059841481</v>
      </c>
      <c r="E398" t="s">
        <v>776</v>
      </c>
      <c r="F398">
        <v>-3587.370888882544</v>
      </c>
      <c r="G398" t="s">
        <v>777</v>
      </c>
    </row>
    <row r="399" spans="1:7" x14ac:dyDescent="0.25">
      <c r="A399">
        <v>398</v>
      </c>
      <c r="B399" t="s">
        <v>11</v>
      </c>
      <c r="C399">
        <v>40282.790000001587</v>
      </c>
      <c r="D399">
        <v>6.7582672165503164</v>
      </c>
      <c r="E399" t="s">
        <v>778</v>
      </c>
      <c r="F399">
        <v>-3491.6552959871101</v>
      </c>
      <c r="G399" t="s">
        <v>779</v>
      </c>
    </row>
    <row r="400" spans="1:7" x14ac:dyDescent="0.25">
      <c r="A400">
        <v>399</v>
      </c>
      <c r="B400" t="s">
        <v>11</v>
      </c>
      <c r="C400">
        <v>40282.800000001589</v>
      </c>
      <c r="D400">
        <v>6.7610316507753572</v>
      </c>
      <c r="E400" t="s">
        <v>780</v>
      </c>
      <c r="F400">
        <v>-3396.035939517566</v>
      </c>
      <c r="G400" t="s">
        <v>781</v>
      </c>
    </row>
    <row r="401" spans="1:7" x14ac:dyDescent="0.25">
      <c r="A401">
        <v>400</v>
      </c>
      <c r="B401" t="s">
        <v>11</v>
      </c>
      <c r="C401">
        <v>40282.810000001591</v>
      </c>
      <c r="D401">
        <v>6.7676946493531442</v>
      </c>
      <c r="E401" t="s">
        <v>782</v>
      </c>
      <c r="F401">
        <v>-3301.1242072201999</v>
      </c>
      <c r="G401" t="s">
        <v>783</v>
      </c>
    </row>
    <row r="402" spans="1:7" x14ac:dyDescent="0.25">
      <c r="A402">
        <v>401</v>
      </c>
      <c r="B402" t="s">
        <v>11</v>
      </c>
      <c r="C402">
        <v>40282.820000001593</v>
      </c>
      <c r="D402">
        <v>6.7782142186019652</v>
      </c>
      <c r="E402" t="s">
        <v>784</v>
      </c>
      <c r="F402">
        <v>-3207.2693015450282</v>
      </c>
      <c r="G402" t="s">
        <v>785</v>
      </c>
    </row>
    <row r="403" spans="1:7" x14ac:dyDescent="0.25">
      <c r="A403">
        <v>402</v>
      </c>
      <c r="B403" t="s">
        <v>11</v>
      </c>
      <c r="C403">
        <v>40282.830000001602</v>
      </c>
      <c r="D403">
        <v>6.7925135776713033</v>
      </c>
      <c r="E403" t="s">
        <v>786</v>
      </c>
      <c r="F403">
        <v>-3114.5960822213779</v>
      </c>
      <c r="G403" t="s">
        <v>787</v>
      </c>
    </row>
    <row r="404" spans="1:7" x14ac:dyDescent="0.25">
      <c r="A404">
        <v>403</v>
      </c>
      <c r="B404" t="s">
        <v>11</v>
      </c>
      <c r="C404">
        <v>40282.840000001597</v>
      </c>
      <c r="D404">
        <v>6.8104878381215448</v>
      </c>
      <c r="E404" t="s">
        <v>788</v>
      </c>
      <c r="F404">
        <v>-3023.0406523301749</v>
      </c>
      <c r="G404" t="s">
        <v>789</v>
      </c>
    </row>
    <row r="405" spans="1:7" x14ac:dyDescent="0.25">
      <c r="A405">
        <v>404</v>
      </c>
      <c r="B405" t="s">
        <v>11</v>
      </c>
      <c r="C405">
        <v>40282.850000001599</v>
      </c>
      <c r="D405">
        <v>6.8320100526160772</v>
      </c>
      <c r="E405" t="s">
        <v>790</v>
      </c>
      <c r="F405">
        <v>-2932.964377179409</v>
      </c>
      <c r="G405" t="s">
        <v>791</v>
      </c>
    </row>
    <row r="406" spans="1:7" x14ac:dyDescent="0.25">
      <c r="A406">
        <v>405</v>
      </c>
      <c r="B406" t="s">
        <v>11</v>
      </c>
      <c r="C406">
        <v>40282.860000001601</v>
      </c>
      <c r="D406">
        <v>6.8569363950535704</v>
      </c>
      <c r="E406" t="s">
        <v>792</v>
      </c>
      <c r="F406">
        <v>-2843.780453839086</v>
      </c>
      <c r="G406" t="s">
        <v>793</v>
      </c>
    </row>
    <row r="407" spans="1:7" x14ac:dyDescent="0.25">
      <c r="A407">
        <v>406</v>
      </c>
      <c r="B407" t="s">
        <v>11</v>
      </c>
      <c r="C407">
        <v>40282.870000001603</v>
      </c>
      <c r="D407">
        <v>6.8851107405863718</v>
      </c>
      <c r="E407" t="s">
        <v>794</v>
      </c>
      <c r="F407">
        <v>-2755.9878288080799</v>
      </c>
      <c r="G407" t="s">
        <v>795</v>
      </c>
    </row>
    <row r="408" spans="1:7" x14ac:dyDescent="0.25">
      <c r="A408">
        <v>407</v>
      </c>
      <c r="B408" t="s">
        <v>11</v>
      </c>
      <c r="C408">
        <v>40282.880000001613</v>
      </c>
      <c r="D408">
        <v>6.9163684259182796</v>
      </c>
      <c r="E408" t="s">
        <v>796</v>
      </c>
      <c r="F408">
        <v>-2668.8222959070831</v>
      </c>
      <c r="G408" t="s">
        <v>797</v>
      </c>
    </row>
    <row r="409" spans="1:7" x14ac:dyDescent="0.25">
      <c r="A409">
        <v>408</v>
      </c>
      <c r="B409" t="s">
        <v>11</v>
      </c>
      <c r="C409">
        <v>40282.890000001607</v>
      </c>
      <c r="D409">
        <v>6.9505395192642148</v>
      </c>
      <c r="E409" t="s">
        <v>798</v>
      </c>
      <c r="F409">
        <v>-2582.7035404390858</v>
      </c>
      <c r="G409" t="s">
        <v>799</v>
      </c>
    </row>
    <row r="410" spans="1:7" x14ac:dyDescent="0.25">
      <c r="A410">
        <v>409</v>
      </c>
      <c r="B410" t="s">
        <v>11</v>
      </c>
      <c r="C410">
        <v>40282.900000001609</v>
      </c>
      <c r="D410">
        <v>6.9874514379969881</v>
      </c>
      <c r="E410" t="s">
        <v>800</v>
      </c>
      <c r="F410">
        <v>-2497.072638451551</v>
      </c>
      <c r="G410" t="s">
        <v>801</v>
      </c>
    </row>
    <row r="411" spans="1:7" x14ac:dyDescent="0.25">
      <c r="A411">
        <v>410</v>
      </c>
      <c r="B411" t="s">
        <v>11</v>
      </c>
      <c r="C411">
        <v>40282.910000001611</v>
      </c>
      <c r="D411">
        <v>7.0269311926323246</v>
      </c>
      <c r="E411" t="s">
        <v>802</v>
      </c>
      <c r="F411">
        <v>-2411.980260687782</v>
      </c>
      <c r="G411" t="s">
        <v>803</v>
      </c>
    </row>
    <row r="412" spans="1:7" x14ac:dyDescent="0.25">
      <c r="A412">
        <v>411</v>
      </c>
      <c r="B412" t="s">
        <v>11</v>
      </c>
      <c r="C412">
        <v>40282.920000001614</v>
      </c>
      <c r="D412">
        <v>7.0688071823777694</v>
      </c>
      <c r="E412" t="s">
        <v>804</v>
      </c>
      <c r="F412">
        <v>-2327.130640795313</v>
      </c>
      <c r="G412" t="s">
        <v>805</v>
      </c>
    </row>
    <row r="413" spans="1:7" x14ac:dyDescent="0.25">
      <c r="A413">
        <v>412</v>
      </c>
      <c r="B413" t="s">
        <v>11</v>
      </c>
      <c r="C413">
        <v>40282.930000001623</v>
      </c>
      <c r="D413">
        <v>7.1129106009052334</v>
      </c>
      <c r="E413" t="s">
        <v>806</v>
      </c>
      <c r="F413">
        <v>-2242.882004540214</v>
      </c>
      <c r="G413" t="s">
        <v>807</v>
      </c>
    </row>
    <row r="414" spans="1:7" x14ac:dyDescent="0.25">
      <c r="A414">
        <v>413</v>
      </c>
      <c r="B414" t="s">
        <v>11</v>
      </c>
      <c r="C414">
        <v>40282.940000001618</v>
      </c>
      <c r="D414">
        <v>7.1590766950120779</v>
      </c>
      <c r="E414" t="s">
        <v>808</v>
      </c>
      <c r="F414">
        <v>-2158.5737912739769</v>
      </c>
      <c r="G414" t="s">
        <v>809</v>
      </c>
    </row>
    <row r="415" spans="1:7" x14ac:dyDescent="0.25">
      <c r="A415">
        <v>414</v>
      </c>
      <c r="B415" t="s">
        <v>11</v>
      </c>
      <c r="C415">
        <v>40282.95000000162</v>
      </c>
      <c r="D415">
        <v>7.2071455647802312</v>
      </c>
      <c r="E415" t="s">
        <v>810</v>
      </c>
      <c r="F415">
        <v>-2074.2064760055641</v>
      </c>
      <c r="G415" t="s">
        <v>811</v>
      </c>
    </row>
    <row r="416" spans="1:7" x14ac:dyDescent="0.25">
      <c r="A416">
        <v>415</v>
      </c>
      <c r="B416" t="s">
        <v>11</v>
      </c>
      <c r="C416">
        <v>40282.960000001622</v>
      </c>
      <c r="D416">
        <v>7.2569629201986361</v>
      </c>
      <c r="E416" t="s">
        <v>812</v>
      </c>
      <c r="F416">
        <v>-1989.7764133580879</v>
      </c>
      <c r="G416" t="s">
        <v>813</v>
      </c>
    </row>
    <row r="417" spans="1:7" x14ac:dyDescent="0.25">
      <c r="A417">
        <v>416</v>
      </c>
      <c r="B417" t="s">
        <v>11</v>
      </c>
      <c r="C417">
        <v>40282.970000001616</v>
      </c>
      <c r="D417">
        <v>7.3083805406290496</v>
      </c>
      <c r="E417" t="s">
        <v>814</v>
      </c>
      <c r="F417">
        <v>-1905.2755645785619</v>
      </c>
      <c r="G417" t="s">
        <v>815</v>
      </c>
    </row>
    <row r="418" spans="1:7" x14ac:dyDescent="0.25">
      <c r="A418">
        <v>417</v>
      </c>
      <c r="B418" t="s">
        <v>11</v>
      </c>
      <c r="C418">
        <v>40282.980000001633</v>
      </c>
      <c r="D418">
        <v>7.3612566734636093</v>
      </c>
      <c r="E418" t="s">
        <v>816</v>
      </c>
      <c r="F418">
        <v>-1820.352999139968</v>
      </c>
      <c r="G418" t="s">
        <v>817</v>
      </c>
    </row>
    <row r="419" spans="1:7" x14ac:dyDescent="0.25">
      <c r="A419">
        <v>418</v>
      </c>
      <c r="B419" t="s">
        <v>11</v>
      </c>
      <c r="C419">
        <v>40282.990000001628</v>
      </c>
      <c r="D419">
        <v>7.4154562031835614</v>
      </c>
      <c r="E419" t="s">
        <v>818</v>
      </c>
      <c r="F419">
        <v>-1735.332886668639</v>
      </c>
      <c r="G419" t="s">
        <v>819</v>
      </c>
    </row>
    <row r="420" spans="1:7" x14ac:dyDescent="0.25">
      <c r="A420">
        <v>419</v>
      </c>
      <c r="B420" t="s">
        <v>11</v>
      </c>
      <c r="C420">
        <v>40283.00000000163</v>
      </c>
      <c r="D420">
        <v>7.4708508272535639</v>
      </c>
      <c r="E420" t="s">
        <v>820</v>
      </c>
      <c r="F420">
        <v>-1649.8603902511461</v>
      </c>
      <c r="G420" t="s">
        <v>821</v>
      </c>
    </row>
    <row r="421" spans="1:7" x14ac:dyDescent="0.25">
      <c r="A421">
        <v>420</v>
      </c>
      <c r="B421" t="s">
        <v>11</v>
      </c>
      <c r="C421">
        <v>40283.010000001632</v>
      </c>
      <c r="D421">
        <v>7.5273190161727701</v>
      </c>
      <c r="E421" t="s">
        <v>716</v>
      </c>
      <c r="F421">
        <v>-1563.5867462963361</v>
      </c>
      <c r="G421" t="s">
        <v>717</v>
      </c>
    </row>
    <row r="422" spans="1:7" x14ac:dyDescent="0.25">
      <c r="A422">
        <v>421</v>
      </c>
      <c r="B422" t="s">
        <v>11</v>
      </c>
      <c r="C422">
        <v>40283.020000001627</v>
      </c>
      <c r="D422">
        <v>7.5847460289773752</v>
      </c>
      <c r="E422" t="s">
        <v>448</v>
      </c>
      <c r="F422">
        <v>-1477.1599383970349</v>
      </c>
      <c r="G422" t="s">
        <v>449</v>
      </c>
    </row>
    <row r="423" spans="1:7" x14ac:dyDescent="0.25">
      <c r="A423">
        <v>422</v>
      </c>
      <c r="B423" t="s">
        <v>11</v>
      </c>
      <c r="C423">
        <v>40283.030000001643</v>
      </c>
      <c r="D423">
        <v>7.6430237802493703</v>
      </c>
      <c r="E423" t="s">
        <v>822</v>
      </c>
      <c r="F423">
        <v>-1389.9000382759709</v>
      </c>
      <c r="G423" t="s">
        <v>823</v>
      </c>
    </row>
    <row r="424" spans="1:7" x14ac:dyDescent="0.25">
      <c r="A424">
        <v>423</v>
      </c>
      <c r="B424" t="s">
        <v>11</v>
      </c>
      <c r="C424">
        <v>40283.040000001638</v>
      </c>
      <c r="D424">
        <v>7.7020507008936114</v>
      </c>
      <c r="E424" t="s">
        <v>824</v>
      </c>
      <c r="F424">
        <v>-1302.118232003839</v>
      </c>
      <c r="G424" t="s">
        <v>825</v>
      </c>
    </row>
    <row r="425" spans="1:7" x14ac:dyDescent="0.25">
      <c r="A425">
        <v>424</v>
      </c>
      <c r="B425" t="s">
        <v>11</v>
      </c>
      <c r="C425">
        <v>40283.05000000164</v>
      </c>
      <c r="D425">
        <v>7.7617315262451001</v>
      </c>
      <c r="E425" t="s">
        <v>826</v>
      </c>
      <c r="F425">
        <v>-1213.4752151662519</v>
      </c>
      <c r="G425" t="s">
        <v>827</v>
      </c>
    </row>
    <row r="426" spans="1:7" x14ac:dyDescent="0.25">
      <c r="A426">
        <v>425</v>
      </c>
      <c r="B426" t="s">
        <v>11</v>
      </c>
      <c r="C426">
        <v>40283.060000001642</v>
      </c>
      <c r="D426">
        <v>7.8219771160190126</v>
      </c>
      <c r="E426" t="s">
        <v>828</v>
      </c>
      <c r="F426">
        <v>-1124.273813571137</v>
      </c>
      <c r="G426" t="s">
        <v>829</v>
      </c>
    </row>
    <row r="427" spans="1:7" x14ac:dyDescent="0.25">
      <c r="A427">
        <v>426</v>
      </c>
      <c r="B427" t="s">
        <v>11</v>
      </c>
      <c r="C427">
        <v>40283.070000001637</v>
      </c>
      <c r="D427">
        <v>7.8827041981361159</v>
      </c>
      <c r="E427" t="s">
        <v>830</v>
      </c>
      <c r="F427">
        <v>-1034.4902449697579</v>
      </c>
      <c r="G427" t="s">
        <v>831</v>
      </c>
    </row>
    <row r="428" spans="1:7" x14ac:dyDescent="0.25">
      <c r="A428">
        <v>427</v>
      </c>
      <c r="B428" t="s">
        <v>11</v>
      </c>
      <c r="C428">
        <v>40283.080000001653</v>
      </c>
      <c r="D428">
        <v>7.9438351510460556</v>
      </c>
      <c r="E428" t="s">
        <v>832</v>
      </c>
      <c r="F428">
        <v>-943.79688196371353</v>
      </c>
      <c r="G428" t="s">
        <v>833</v>
      </c>
    </row>
    <row r="429" spans="1:7" x14ac:dyDescent="0.25">
      <c r="A429">
        <v>428</v>
      </c>
      <c r="B429" t="s">
        <v>11</v>
      </c>
      <c r="C429">
        <v>40283.090000001648</v>
      </c>
      <c r="D429">
        <v>8.0052976902635073</v>
      </c>
      <c r="E429" t="s">
        <v>834</v>
      </c>
      <c r="F429">
        <v>-852.18418437111904</v>
      </c>
      <c r="G429" t="s">
        <v>835</v>
      </c>
    </row>
    <row r="430" spans="1:7" x14ac:dyDescent="0.25">
      <c r="A430">
        <v>429</v>
      </c>
      <c r="B430" t="s">
        <v>11</v>
      </c>
      <c r="C430">
        <v>40283.10000000165</v>
      </c>
      <c r="D430">
        <v>8.0670247030659343</v>
      </c>
      <c r="E430" t="s">
        <v>836</v>
      </c>
      <c r="F430">
        <v>-759.64319615611203</v>
      </c>
      <c r="G430" t="s">
        <v>837</v>
      </c>
    </row>
    <row r="431" spans="1:7" x14ac:dyDescent="0.25">
      <c r="A431">
        <v>430</v>
      </c>
      <c r="B431" t="s">
        <v>11</v>
      </c>
      <c r="C431">
        <v>40283.110000001652</v>
      </c>
      <c r="D431">
        <v>8.1289538821432856</v>
      </c>
      <c r="E431" t="s">
        <v>838</v>
      </c>
      <c r="F431">
        <v>-666.4513073155249</v>
      </c>
      <c r="G431" t="s">
        <v>839</v>
      </c>
    </row>
    <row r="432" spans="1:7" x14ac:dyDescent="0.25">
      <c r="A432">
        <v>431</v>
      </c>
      <c r="B432" t="s">
        <v>11</v>
      </c>
      <c r="C432">
        <v>40283.120000001647</v>
      </c>
      <c r="D432">
        <v>8.1910275647274133</v>
      </c>
      <c r="E432" t="s">
        <v>840</v>
      </c>
      <c r="F432">
        <v>-572.30317333643688</v>
      </c>
      <c r="G432" t="s">
        <v>841</v>
      </c>
    </row>
    <row r="433" spans="1:7" x14ac:dyDescent="0.25">
      <c r="A433">
        <v>432</v>
      </c>
      <c r="B433" t="s">
        <v>11</v>
      </c>
      <c r="C433">
        <v>40283.130000001664</v>
      </c>
      <c r="D433">
        <v>8.2531923692152347</v>
      </c>
      <c r="E433" t="s">
        <v>842</v>
      </c>
      <c r="F433">
        <v>-477.46439981190451</v>
      </c>
      <c r="G433" t="s">
        <v>843</v>
      </c>
    </row>
    <row r="434" spans="1:7" x14ac:dyDescent="0.25">
      <c r="A434">
        <v>433</v>
      </c>
      <c r="B434" t="s">
        <v>11</v>
      </c>
      <c r="C434">
        <v>40283.140000001658</v>
      </c>
      <c r="D434">
        <v>8.3153991034869801</v>
      </c>
      <c r="E434" t="s">
        <v>844</v>
      </c>
      <c r="F434">
        <v>-381.6422618761062</v>
      </c>
      <c r="G434" t="s">
        <v>845</v>
      </c>
    </row>
    <row r="435" spans="1:7" x14ac:dyDescent="0.25">
      <c r="A435">
        <v>434</v>
      </c>
      <c r="B435" t="s">
        <v>11</v>
      </c>
      <c r="C435">
        <v>40283.15000000166</v>
      </c>
      <c r="D435">
        <v>8.3776023006520859</v>
      </c>
      <c r="E435" t="s">
        <v>846</v>
      </c>
      <c r="F435">
        <v>-284.83069831848121</v>
      </c>
      <c r="G435" t="s">
        <v>847</v>
      </c>
    </row>
    <row r="436" spans="1:7" x14ac:dyDescent="0.25">
      <c r="A436">
        <v>435</v>
      </c>
      <c r="B436" t="s">
        <v>11</v>
      </c>
      <c r="C436">
        <v>40283.160000001662</v>
      </c>
      <c r="D436">
        <v>8.4397602139362284</v>
      </c>
      <c r="E436" t="s">
        <v>610</v>
      </c>
      <c r="F436">
        <v>-187.02431088829869</v>
      </c>
      <c r="G436" t="s">
        <v>611</v>
      </c>
    </row>
    <row r="437" spans="1:7" x14ac:dyDescent="0.25">
      <c r="A437">
        <v>436</v>
      </c>
      <c r="B437" t="s">
        <v>11</v>
      </c>
      <c r="C437">
        <v>40283.170000001657</v>
      </c>
      <c r="D437">
        <v>8.5018345296337223</v>
      </c>
      <c r="E437" t="s">
        <v>848</v>
      </c>
      <c r="F437">
        <v>-88.21850076418923</v>
      </c>
      <c r="G437" t="s">
        <v>849</v>
      </c>
    </row>
    <row r="438" spans="1:7" x14ac:dyDescent="0.25">
      <c r="A438">
        <v>437</v>
      </c>
      <c r="B438" t="s">
        <v>11</v>
      </c>
      <c r="C438">
        <v>40283.180000001666</v>
      </c>
      <c r="D438">
        <v>8.563789989056124</v>
      </c>
      <c r="E438" t="s">
        <v>850</v>
      </c>
      <c r="F438">
        <v>11.352389561099701</v>
      </c>
      <c r="G438" t="s">
        <v>851</v>
      </c>
    </row>
    <row r="439" spans="1:7" x14ac:dyDescent="0.25">
      <c r="A439">
        <v>438</v>
      </c>
      <c r="B439" t="s">
        <v>11</v>
      </c>
      <c r="C439">
        <v>40283.190000001669</v>
      </c>
      <c r="D439">
        <v>8.625594453687043</v>
      </c>
      <c r="E439" t="s">
        <v>852</v>
      </c>
      <c r="F439">
        <v>111.9439225890892</v>
      </c>
      <c r="G439" t="s">
        <v>853</v>
      </c>
    </row>
    <row r="440" spans="1:7" x14ac:dyDescent="0.25">
      <c r="A440">
        <v>439</v>
      </c>
      <c r="B440" t="s">
        <v>11</v>
      </c>
      <c r="C440">
        <v>40283.200000001671</v>
      </c>
      <c r="D440">
        <v>8.6872184665263035</v>
      </c>
      <c r="E440" t="s">
        <v>854</v>
      </c>
      <c r="F440">
        <v>213.33565003190051</v>
      </c>
      <c r="G440" t="s">
        <v>855</v>
      </c>
    </row>
    <row r="441" spans="1:7" x14ac:dyDescent="0.25">
      <c r="A441">
        <v>440</v>
      </c>
      <c r="B441" t="s">
        <v>11</v>
      </c>
      <c r="C441">
        <v>40283.210000001673</v>
      </c>
      <c r="D441">
        <v>8.7486352820065729</v>
      </c>
      <c r="E441" t="s">
        <v>856</v>
      </c>
      <c r="F441">
        <v>315.76709884559199</v>
      </c>
      <c r="G441" t="s">
        <v>857</v>
      </c>
    </row>
    <row r="442" spans="1:7" x14ac:dyDescent="0.25">
      <c r="A442">
        <v>441</v>
      </c>
      <c r="B442" t="s">
        <v>11</v>
      </c>
      <c r="C442">
        <v>40283.220000001667</v>
      </c>
      <c r="D442">
        <v>8.8098204614012339</v>
      </c>
      <c r="E442" t="s">
        <v>858</v>
      </c>
      <c r="F442">
        <v>419.23880772089069</v>
      </c>
      <c r="G442" t="s">
        <v>859</v>
      </c>
    </row>
    <row r="443" spans="1:7" x14ac:dyDescent="0.25">
      <c r="A443">
        <v>442</v>
      </c>
      <c r="B443" t="s">
        <v>11</v>
      </c>
      <c r="C443">
        <v>40283.230000001677</v>
      </c>
      <c r="D443">
        <v>8.8707519748452572</v>
      </c>
      <c r="E443" t="s">
        <v>860</v>
      </c>
      <c r="F443">
        <v>523.75070082725324</v>
      </c>
      <c r="G443" t="s">
        <v>861</v>
      </c>
    </row>
    <row r="444" spans="1:7" x14ac:dyDescent="0.25">
      <c r="A444">
        <v>443</v>
      </c>
      <c r="B444" t="s">
        <v>11</v>
      </c>
      <c r="C444">
        <v>40283.240000001679</v>
      </c>
      <c r="D444">
        <v>8.9314097990075236</v>
      </c>
      <c r="E444" t="s">
        <v>862</v>
      </c>
      <c r="F444">
        <v>629.11099291995743</v>
      </c>
      <c r="G444" t="s">
        <v>863</v>
      </c>
    </row>
    <row r="445" spans="1:7" x14ac:dyDescent="0.25">
      <c r="A445">
        <v>444</v>
      </c>
      <c r="B445" t="s">
        <v>11</v>
      </c>
      <c r="C445">
        <v>40283.250000001681</v>
      </c>
      <c r="D445">
        <v>8.9917759443663847</v>
      </c>
      <c r="E445" t="s">
        <v>864</v>
      </c>
      <c r="F445">
        <v>735.52474700122002</v>
      </c>
      <c r="G445" t="s">
        <v>865</v>
      </c>
    </row>
    <row r="446" spans="1:7" x14ac:dyDescent="0.25">
      <c r="A446">
        <v>445</v>
      </c>
      <c r="B446" t="s">
        <v>11</v>
      </c>
      <c r="C446">
        <v>40283.260000001683</v>
      </c>
      <c r="D446">
        <v>9.0518342188695424</v>
      </c>
      <c r="E446" t="s">
        <v>866</v>
      </c>
      <c r="F446">
        <v>842.81535356187851</v>
      </c>
      <c r="G446" t="s">
        <v>867</v>
      </c>
    </row>
    <row r="447" spans="1:7" x14ac:dyDescent="0.25">
      <c r="A447">
        <v>446</v>
      </c>
      <c r="B447" t="s">
        <v>11</v>
      </c>
      <c r="C447">
        <v>40283.270000001678</v>
      </c>
      <c r="D447">
        <v>9.1115701639279649</v>
      </c>
      <c r="E447" t="s">
        <v>868</v>
      </c>
      <c r="F447">
        <v>951.17008583906136</v>
      </c>
      <c r="G447" t="s">
        <v>869</v>
      </c>
    </row>
    <row r="448" spans="1:7" x14ac:dyDescent="0.25">
      <c r="A448">
        <v>447</v>
      </c>
      <c r="B448" t="s">
        <v>11</v>
      </c>
      <c r="C448">
        <v>40283.280000001687</v>
      </c>
      <c r="D448">
        <v>9.1709708944537418</v>
      </c>
      <c r="E448" t="s">
        <v>870</v>
      </c>
      <c r="F448">
        <v>1060.5847551146981</v>
      </c>
      <c r="G448" t="s">
        <v>871</v>
      </c>
    </row>
    <row r="449" spans="1:7" x14ac:dyDescent="0.25">
      <c r="A449">
        <v>448</v>
      </c>
      <c r="B449" t="s">
        <v>11</v>
      </c>
      <c r="C449">
        <v>40283.290000001689</v>
      </c>
      <c r="D449">
        <v>9.2300249745543219</v>
      </c>
      <c r="E449" t="s">
        <v>872</v>
      </c>
      <c r="F449">
        <v>1170.9059621764591</v>
      </c>
      <c r="G449" t="s">
        <v>873</v>
      </c>
    </row>
    <row r="450" spans="1:7" x14ac:dyDescent="0.25">
      <c r="A450">
        <v>449</v>
      </c>
      <c r="B450" t="s">
        <v>11</v>
      </c>
      <c r="C450">
        <v>40283.300000001691</v>
      </c>
      <c r="D450">
        <v>9.2887223655227658</v>
      </c>
      <c r="E450" t="s">
        <v>874</v>
      </c>
      <c r="F450">
        <v>1282.153914823037</v>
      </c>
      <c r="G450" t="s">
        <v>875</v>
      </c>
    </row>
    <row r="451" spans="1:7" x14ac:dyDescent="0.25">
      <c r="A451">
        <v>450</v>
      </c>
      <c r="B451" t="s">
        <v>11</v>
      </c>
      <c r="C451">
        <v>40283.310000001693</v>
      </c>
      <c r="D451">
        <v>9.347054322032287</v>
      </c>
      <c r="E451" t="s">
        <v>876</v>
      </c>
      <c r="F451">
        <v>1394.4792855992071</v>
      </c>
      <c r="G451" t="s">
        <v>877</v>
      </c>
    </row>
    <row r="452" spans="1:7" x14ac:dyDescent="0.25">
      <c r="A452">
        <v>451</v>
      </c>
      <c r="B452" t="s">
        <v>11</v>
      </c>
      <c r="C452">
        <v>40283.320000001702</v>
      </c>
      <c r="D452">
        <v>9.4050132287216499</v>
      </c>
      <c r="E452" t="s">
        <v>878</v>
      </c>
      <c r="F452">
        <v>1507.8749575523671</v>
      </c>
      <c r="G452" t="s">
        <v>879</v>
      </c>
    </row>
    <row r="453" spans="1:7" x14ac:dyDescent="0.25">
      <c r="A453">
        <v>452</v>
      </c>
      <c r="B453" t="s">
        <v>11</v>
      </c>
      <c r="C453">
        <v>40283.330000001697</v>
      </c>
      <c r="D453">
        <v>9.4625926021950111</v>
      </c>
      <c r="E453" t="s">
        <v>880</v>
      </c>
      <c r="F453">
        <v>1622.2200551225289</v>
      </c>
      <c r="G453" t="s">
        <v>881</v>
      </c>
    </row>
    <row r="454" spans="1:7" x14ac:dyDescent="0.25">
      <c r="A454">
        <v>453</v>
      </c>
      <c r="B454" t="s">
        <v>11</v>
      </c>
      <c r="C454">
        <v>40283.340000001699</v>
      </c>
      <c r="D454">
        <v>9.5197869252549303</v>
      </c>
      <c r="E454" t="s">
        <v>882</v>
      </c>
      <c r="F454">
        <v>1737.5327726116559</v>
      </c>
      <c r="G454" t="s">
        <v>883</v>
      </c>
    </row>
    <row r="455" spans="1:7" x14ac:dyDescent="0.25">
      <c r="A455">
        <v>454</v>
      </c>
      <c r="B455" t="s">
        <v>11</v>
      </c>
      <c r="C455">
        <v>40283.350000001701</v>
      </c>
      <c r="D455">
        <v>9.5765917232987299</v>
      </c>
      <c r="E455" t="s">
        <v>884</v>
      </c>
      <c r="F455">
        <v>1853.9263907497059</v>
      </c>
      <c r="G455" t="s">
        <v>885</v>
      </c>
    </row>
    <row r="456" spans="1:7" x14ac:dyDescent="0.25">
      <c r="A456">
        <v>455</v>
      </c>
      <c r="B456" t="s">
        <v>11</v>
      </c>
      <c r="C456">
        <v>40283.360000001703</v>
      </c>
      <c r="D456">
        <v>9.633003264364671</v>
      </c>
      <c r="E456" t="s">
        <v>886</v>
      </c>
      <c r="F456">
        <v>1971.305024029502</v>
      </c>
      <c r="G456" t="s">
        <v>887</v>
      </c>
    </row>
    <row r="457" spans="1:7" x14ac:dyDescent="0.25">
      <c r="A457">
        <v>456</v>
      </c>
      <c r="B457" t="s">
        <v>11</v>
      </c>
      <c r="C457">
        <v>40283.370000001712</v>
      </c>
      <c r="D457">
        <v>9.6890187215685515</v>
      </c>
      <c r="E457" t="s">
        <v>888</v>
      </c>
      <c r="F457">
        <v>2089.6857666301771</v>
      </c>
      <c r="G457" t="s">
        <v>889</v>
      </c>
    </row>
    <row r="458" spans="1:7" x14ac:dyDescent="0.25">
      <c r="A458">
        <v>457</v>
      </c>
      <c r="B458" t="s">
        <v>11</v>
      </c>
      <c r="C458">
        <v>40283.380000001707</v>
      </c>
      <c r="D458">
        <v>9.7446359737435362</v>
      </c>
      <c r="E458" t="s">
        <v>890</v>
      </c>
      <c r="F458">
        <v>2209.1533188517278</v>
      </c>
      <c r="G458" t="s">
        <v>891</v>
      </c>
    </row>
    <row r="459" spans="1:7" x14ac:dyDescent="0.25">
      <c r="A459">
        <v>458</v>
      </c>
      <c r="B459" t="s">
        <v>11</v>
      </c>
      <c r="C459">
        <v>40283.390000001709</v>
      </c>
      <c r="D459">
        <v>9.799853605874457</v>
      </c>
      <c r="E459" t="s">
        <v>892</v>
      </c>
      <c r="F459">
        <v>2329.6377021354201</v>
      </c>
      <c r="G459" t="s">
        <v>893</v>
      </c>
    </row>
    <row r="460" spans="1:7" x14ac:dyDescent="0.25">
      <c r="A460">
        <v>459</v>
      </c>
      <c r="B460" t="s">
        <v>11</v>
      </c>
      <c r="C460">
        <v>40283.400000001711</v>
      </c>
      <c r="D460">
        <v>9.8546708604569559</v>
      </c>
      <c r="E460" t="s">
        <v>96</v>
      </c>
      <c r="F460">
        <v>2451.1548619324908</v>
      </c>
      <c r="G460" t="s">
        <v>97</v>
      </c>
    </row>
    <row r="461" spans="1:7" x14ac:dyDescent="0.25">
      <c r="A461">
        <v>460</v>
      </c>
      <c r="B461" t="s">
        <v>11</v>
      </c>
      <c r="C461">
        <v>40283.410000001713</v>
      </c>
      <c r="D461">
        <v>9.909087514117159</v>
      </c>
      <c r="E461" t="s">
        <v>894</v>
      </c>
      <c r="F461">
        <v>2573.7610475390879</v>
      </c>
      <c r="G461" t="s">
        <v>895</v>
      </c>
    </row>
    <row r="462" spans="1:7" x14ac:dyDescent="0.25">
      <c r="A462">
        <v>461</v>
      </c>
      <c r="B462" t="s">
        <v>11</v>
      </c>
      <c r="C462">
        <v>40283.420000001723</v>
      </c>
      <c r="D462">
        <v>9.9631039998310822</v>
      </c>
      <c r="E462" t="s">
        <v>896</v>
      </c>
      <c r="F462">
        <v>2697.4127621448588</v>
      </c>
      <c r="G462" t="s">
        <v>897</v>
      </c>
    </row>
    <row r="463" spans="1:7" x14ac:dyDescent="0.25">
      <c r="A463">
        <v>462</v>
      </c>
      <c r="B463" t="s">
        <v>11</v>
      </c>
      <c r="C463">
        <v>40284.210000001884</v>
      </c>
      <c r="D463">
        <v>1.6682943993833259</v>
      </c>
      <c r="E463" t="s">
        <v>170</v>
      </c>
      <c r="F463">
        <v>-5777.7148385953651</v>
      </c>
      <c r="G463" t="s">
        <v>171</v>
      </c>
    </row>
    <row r="464" spans="1:7" x14ac:dyDescent="0.25">
      <c r="A464">
        <v>463</v>
      </c>
      <c r="B464" t="s">
        <v>11</v>
      </c>
      <c r="C464">
        <v>40284.220000001878</v>
      </c>
      <c r="D464">
        <v>8.2663671819472242</v>
      </c>
      <c r="E464" t="s">
        <v>898</v>
      </c>
      <c r="F464">
        <v>24500.23866456846</v>
      </c>
      <c r="G464" t="s">
        <v>899</v>
      </c>
    </row>
    <row r="465" spans="1:7" x14ac:dyDescent="0.25">
      <c r="A465">
        <v>464</v>
      </c>
      <c r="B465" t="s">
        <v>11</v>
      </c>
      <c r="C465">
        <v>40284.250000001877</v>
      </c>
      <c r="D465">
        <v>1.993863374011515</v>
      </c>
      <c r="E465" t="s">
        <v>900</v>
      </c>
      <c r="F465">
        <v>16804.09934059334</v>
      </c>
      <c r="G465" t="s">
        <v>901</v>
      </c>
    </row>
    <row r="466" spans="1:7" x14ac:dyDescent="0.25">
      <c r="A466">
        <v>465</v>
      </c>
      <c r="B466" t="s">
        <v>11</v>
      </c>
      <c r="C466">
        <v>40284.280000001891</v>
      </c>
      <c r="D466">
        <v>2.0929986726970848</v>
      </c>
      <c r="E466" t="s">
        <v>902</v>
      </c>
      <c r="F466">
        <v>16809.181822256909</v>
      </c>
      <c r="G466" t="s">
        <v>903</v>
      </c>
    </row>
    <row r="467" spans="1:7" x14ac:dyDescent="0.25">
      <c r="A467">
        <v>466</v>
      </c>
      <c r="B467" t="s">
        <v>11</v>
      </c>
      <c r="C467">
        <v>40284.290000001893</v>
      </c>
      <c r="D467">
        <v>9.6169177686689906</v>
      </c>
      <c r="E467" t="s">
        <v>904</v>
      </c>
      <c r="F467">
        <v>30165.862647979931</v>
      </c>
      <c r="G467" t="s">
        <v>905</v>
      </c>
    </row>
    <row r="468" spans="1:7" x14ac:dyDescent="0.25">
      <c r="A468">
        <v>467</v>
      </c>
      <c r="B468" t="s">
        <v>11</v>
      </c>
      <c r="C468">
        <v>40284.300000001887</v>
      </c>
      <c r="D468">
        <v>6.703108196487034</v>
      </c>
      <c r="E468" t="s">
        <v>906</v>
      </c>
      <c r="F468">
        <v>25989.575076656471</v>
      </c>
      <c r="G468" t="s">
        <v>907</v>
      </c>
    </row>
    <row r="469" spans="1:7" x14ac:dyDescent="0.25">
      <c r="A469">
        <v>468</v>
      </c>
      <c r="B469" t="s">
        <v>11</v>
      </c>
      <c r="C469">
        <v>40284.350000001898</v>
      </c>
      <c r="D469">
        <v>1.801470526676459</v>
      </c>
      <c r="E469" t="s">
        <v>908</v>
      </c>
      <c r="F469">
        <v>7186.4736195045607</v>
      </c>
      <c r="G469" t="s">
        <v>909</v>
      </c>
    </row>
    <row r="470" spans="1:7" x14ac:dyDescent="0.25">
      <c r="A470">
        <v>469</v>
      </c>
      <c r="B470" t="s">
        <v>11</v>
      </c>
      <c r="C470">
        <v>40284.360000001907</v>
      </c>
      <c r="D470">
        <v>9.9508641000904188</v>
      </c>
      <c r="E470" t="s">
        <v>910</v>
      </c>
      <c r="F470">
        <v>12587.74208493661</v>
      </c>
      <c r="G470" t="s">
        <v>911</v>
      </c>
    </row>
    <row r="471" spans="1:7" x14ac:dyDescent="0.25">
      <c r="A471">
        <v>470</v>
      </c>
      <c r="B471" t="s">
        <v>11</v>
      </c>
      <c r="C471">
        <v>40284.380000001911</v>
      </c>
      <c r="D471">
        <v>9.4723490587563006</v>
      </c>
      <c r="E471" t="s">
        <v>912</v>
      </c>
      <c r="F471">
        <v>11283.907506633681</v>
      </c>
      <c r="G471" t="s">
        <v>913</v>
      </c>
    </row>
    <row r="472" spans="1:7" x14ac:dyDescent="0.25">
      <c r="A472">
        <v>471</v>
      </c>
      <c r="B472" t="s">
        <v>11</v>
      </c>
      <c r="C472">
        <v>40284.390000001913</v>
      </c>
      <c r="D472">
        <v>2.628723918896597</v>
      </c>
      <c r="E472" t="s">
        <v>914</v>
      </c>
      <c r="F472">
        <v>15353.658060420479</v>
      </c>
      <c r="G472" t="s">
        <v>915</v>
      </c>
    </row>
    <row r="473" spans="1:7" x14ac:dyDescent="0.25">
      <c r="A473">
        <v>472</v>
      </c>
      <c r="B473" t="s">
        <v>11</v>
      </c>
      <c r="C473">
        <v>40284.420000001919</v>
      </c>
      <c r="D473">
        <v>6.7765126348314837</v>
      </c>
      <c r="E473" t="s">
        <v>170</v>
      </c>
      <c r="F473">
        <v>-6410.0925697070716</v>
      </c>
      <c r="G473" t="s">
        <v>171</v>
      </c>
    </row>
    <row r="474" spans="1:7" x14ac:dyDescent="0.25">
      <c r="A474">
        <v>473</v>
      </c>
      <c r="B474" t="s">
        <v>11</v>
      </c>
      <c r="C474">
        <v>40284.470000001929</v>
      </c>
      <c r="D474">
        <v>0.1807562097526855</v>
      </c>
      <c r="E474" t="s">
        <v>916</v>
      </c>
      <c r="F474">
        <v>9136.3680644989672</v>
      </c>
      <c r="G474" t="s">
        <v>917</v>
      </c>
    </row>
    <row r="475" spans="1:7" x14ac:dyDescent="0.25">
      <c r="A475">
        <v>474</v>
      </c>
      <c r="B475" t="s">
        <v>11</v>
      </c>
      <c r="C475">
        <v>40284.510000001937</v>
      </c>
      <c r="D475">
        <v>5.0548125190660436</v>
      </c>
      <c r="E475" t="s">
        <v>918</v>
      </c>
      <c r="F475">
        <v>11364.487589506491</v>
      </c>
      <c r="G475" t="s">
        <v>919</v>
      </c>
    </row>
    <row r="476" spans="1:7" x14ac:dyDescent="0.25">
      <c r="A476">
        <v>475</v>
      </c>
      <c r="B476" t="s">
        <v>11</v>
      </c>
      <c r="C476">
        <v>40284.520000001939</v>
      </c>
      <c r="D476">
        <v>4.3059654904069573</v>
      </c>
      <c r="E476" t="s">
        <v>580</v>
      </c>
      <c r="F476">
        <v>3855.9720153714102</v>
      </c>
      <c r="G476" t="s">
        <v>581</v>
      </c>
    </row>
    <row r="477" spans="1:7" x14ac:dyDescent="0.25">
      <c r="A477">
        <v>476</v>
      </c>
      <c r="B477" t="s">
        <v>11</v>
      </c>
      <c r="C477">
        <v>40284.560000001948</v>
      </c>
      <c r="D477">
        <v>0.86962855930495042</v>
      </c>
      <c r="E477" t="s">
        <v>920</v>
      </c>
      <c r="F477">
        <v>4487.4676137723054</v>
      </c>
      <c r="G477" t="s">
        <v>921</v>
      </c>
    </row>
    <row r="478" spans="1:7" x14ac:dyDescent="0.25">
      <c r="A478">
        <v>477</v>
      </c>
      <c r="B478" t="s">
        <v>11</v>
      </c>
      <c r="C478">
        <v>40284.57000000195</v>
      </c>
      <c r="D478">
        <v>7.9710868654154741</v>
      </c>
      <c r="E478" t="s">
        <v>922</v>
      </c>
      <c r="F478">
        <v>-1076.4593450926329</v>
      </c>
      <c r="G478" t="s">
        <v>923</v>
      </c>
    </row>
    <row r="479" spans="1:7" x14ac:dyDescent="0.25">
      <c r="A479">
        <v>478</v>
      </c>
      <c r="B479" t="s">
        <v>11</v>
      </c>
      <c r="C479">
        <v>40284.640000001957</v>
      </c>
      <c r="D479">
        <v>6.3415331747418193</v>
      </c>
      <c r="E479" t="s">
        <v>170</v>
      </c>
      <c r="F479">
        <v>-4895.6679581503859</v>
      </c>
      <c r="G479" t="s">
        <v>171</v>
      </c>
    </row>
    <row r="480" spans="1:7" x14ac:dyDescent="0.25">
      <c r="A480">
        <v>479</v>
      </c>
      <c r="B480" t="s">
        <v>11</v>
      </c>
      <c r="C480">
        <v>40284.650000001973</v>
      </c>
      <c r="D480">
        <v>6.4516758747074903</v>
      </c>
      <c r="E480" t="s">
        <v>924</v>
      </c>
      <c r="F480">
        <v>-3720.5095385098721</v>
      </c>
      <c r="G480" t="s">
        <v>925</v>
      </c>
    </row>
    <row r="481" spans="1:7" x14ac:dyDescent="0.25">
      <c r="A481">
        <v>480</v>
      </c>
      <c r="B481" t="s">
        <v>11</v>
      </c>
      <c r="C481">
        <v>40284.960000002029</v>
      </c>
      <c r="D481">
        <v>5.3556968568980894</v>
      </c>
      <c r="E481" t="s">
        <v>594</v>
      </c>
      <c r="F481">
        <v>3076.64745298976</v>
      </c>
      <c r="G481" t="s">
        <v>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</cp:lastModifiedBy>
  <dcterms:created xsi:type="dcterms:W3CDTF">2019-04-03T16:08:53Z</dcterms:created>
  <dcterms:modified xsi:type="dcterms:W3CDTF">2019-04-03T16:11:01Z</dcterms:modified>
</cp:coreProperties>
</file>